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<sst xmlns="http://schemas.openxmlformats.org/spreadsheetml/2006/main" count="14" uniqueCount="14">
  <si>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能耗分析（首年每月发电量）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</si>
  <si>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</si>
  <si>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</si>
  <si>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</si>
  <si>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</si>
  <si>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</si>
  <si>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</si>
  <si>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</si>
  <si>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</si>
  <si>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</si>
  <si>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</si>
  <si>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</si>
  <si>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</si>
  <si>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发电量（KWh）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</si>
</sst>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37" threadCnt="1"/>
    <sheetInfos>
      <sheetInfo cellCmpFml="0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www.wps.cn/officeDocument/2023/relationships/woinfos" Target="woinfos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首年发电量（KWh）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5083333333333"/>
          <c:y val="0.170138888888889"/>
          <c:w val="0.840888888888889"/>
          <c:h val="0.71212962962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发电量（KWh）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Sheet1!$B$1:$M$2</c:f>
              <c:multiLvlStrCache>
                <c:ptCount val="12"/>
                <c:lvl>
                  <c:pt idx="0">
                    <c:v>1月</c:v>
                  </c:pt>
                  <c:pt idx="1">
                    <c:v>2月</c:v>
                  </c:pt>
                  <c:pt idx="2">
                    <c:v>3月</c:v>
                  </c:pt>
                  <c:pt idx="3">
                    <c:v>4月</c:v>
                  </c:pt>
                  <c:pt idx="4">
                    <c:v>5月</c:v>
                  </c:pt>
                  <c:pt idx="5">
                    <c:v>6月</c:v>
                  </c:pt>
                  <c:pt idx="6">
                    <c:v>7月</c:v>
                  </c:pt>
                  <c:pt idx="7">
                    <c:v>8月</c:v>
                  </c:pt>
                  <c:pt idx="8">
                    <c:v>9月</c:v>
                  </c:pt>
                  <c:pt idx="9">
                    <c:v>10月</c:v>
                  </c:pt>
                  <c:pt idx="10">
                    <c:v>11月</c:v>
                  </c:pt>
                  <c:pt idx="11">
                    <c:v>12月</c:v>
                  </c:pt>
                </c:lvl>
                <c:lvl/>
              </c:multiLvlStrCache>
            </c:multiLvlStrRef>
          </c:cat>
          <c:val>
            <c:numRef>
              <c:f>Sheet1!$B$3:$M$3</c:f>
              <c:numCache>
                <c:formatCode>General</c:formatCode>
                <c:ptCount val="12"/>
                <c:pt idx="0">
                  <c:v>36311.97</c:v>
                </c:pt>
                <c:pt idx="1">
                  <c:v>45389.97</c:v>
                </c:pt>
                <c:pt idx="2">
                  <c:v>54467.93</c:v>
                </c:pt>
                <c:pt idx="3">
                  <c:v>61730.35</c:v>
                </c:pt>
                <c:pt idx="4">
                  <c:v>63545.96</c:v>
                </c:pt>
                <c:pt idx="5">
                  <c:v>63545.96</c:v>
                </c:pt>
                <c:pt idx="6">
                  <c:v>76255.14</c:v>
                </c:pt>
                <c:pt idx="7">
                  <c:v>63545.96</c:v>
                </c:pt>
                <c:pt idx="8">
                  <c:v>63545.96</c:v>
                </c:pt>
                <c:pt idx="9">
                  <c:v>54467.93</c:v>
                </c:pt>
                <c:pt idx="10">
                  <c:v>45389.97</c:v>
                </c:pt>
                <c:pt idx="11">
                  <c:v>41758.72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3629944"/>
        <c:axId val="960095792"/>
      </c:barChart>
      <c:catAx>
        <c:axId val="613629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60095792"/>
        <c:crosses val="autoZero"/>
        <c:auto val="1"/>
        <c:lblAlgn val="ctr"/>
        <c:lblOffset val="100"/>
        <c:noMultiLvlLbl val="0"/>
      </c:catAx>
      <c:valAx>
        <c:axId val="96009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1362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f60223f1-05af-4b6f-81e1-f5542ab747e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15875</xdr:colOff>
      <xdr:row>8</xdr:row>
      <xdr:rowOff>88900</xdr:rowOff>
    </xdr:from>
    <xdr:to>
      <xdr:col>12</xdr:col>
      <xdr:colOff>415925</xdr:colOff>
      <xdr:row>24</xdr:row>
      <xdr:rowOff>88900</xdr:rowOff>
    </xdr:to>
    <xdr:graphicFrame>
      <xdr:nvGraphicFramePr>
        <xdr:cNvPr id="2" name="图表 1"/>
        <xdr:cNvGraphicFramePr/>
      </xdr:nvGraphicFramePr>
      <xdr:xfrm>
        <a:off x="4826000" y="1460500"/>
        <a:ext cx="457835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11430</xdr:colOff>
      <xdr:row>6</xdr:row>
      <xdr:rowOff>5715</xdr:rowOff>
    </xdr:from>
    <xdr:to>
      <xdr:col>26</xdr:col>
      <xdr:colOff>347345</xdr:colOff>
      <xdr:row>44</xdr:row>
      <xdr:rowOff>81280</xdr:rowOff>
    </xdr:to>
    <xdr:pic>
      <xdr:nvPicPr>
        <xdr:cNvPr id="3" name="E657119C-6982-421D-8BA7-E74DEB70A7D9-1"/>
        <xdr:cNvPicPr/>
      </xdr:nvPicPr>
      <xdr:blipFill>
        <a:blip r:embed="rId2"/>
        <a:stretch>
          <a:fillRect/>
        </a:stretch>
      </xdr:blipFill>
      <xdr:spPr>
        <a:xfrm>
          <a:off x="9714230" y="1034415"/>
          <a:ext cx="9144000" cy="659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C5" sqref="C5"/>
    </sheetView>
  </sheetViews>
  <sheetFormatPr defaultColWidth="8.89166666666667" defaultRowHeight="13.5" outlineLevelRow="2"/>
  <cols>
    <col min="1" max="1" width="13.25" customWidth="1"/>
    <col min="2" max="3" width="9.375"/>
    <col min="4" max="6" width="10.375"/>
    <col min="8" max="8" width="10.375"/>
    <col min="13" max="13" width="9.375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>
      <c r="A3" s="3" t="s">
        <v>13</v>
      </c>
      <c r="B3">
        <v>36311.97</v>
      </c>
      <c r="C3">
        <v>45389.97</v>
      </c>
      <c r="D3">
        <v>54467.93</v>
      </c>
      <c r="E3">
        <v>61730.35</v>
      </c>
      <c r="F3">
        <v>63545.96</v>
      </c>
      <c r="G3">
        <v>63545.96</v>
      </c>
      <c r="H3">
        <v>76255.14</v>
      </c>
      <c r="I3">
        <v>63545.96</v>
      </c>
      <c r="J3">
        <v>63545.96</v>
      </c>
      <c r="K3">
        <v>54467.93</v>
      </c>
      <c r="L3">
        <v>45389.97</v>
      </c>
      <c r="M3">
        <v>41758.72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M1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' 1 . 0 '   e n c o d i n g = ' U T F - 8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  x m l n s = " h t t p s : / / w e b . w p s . c n / e t / 2 0 1 8 / m a i n " > 
     < w o S h e e t P r o p s   x m l n s = " h t t p s : / / w e b . w p s . c n / e t / 2 0 1 8 / m a i n "   s h e e t S t i d = " 1 "   i n t e r l i n e C o l o r = " 0 "   i s D b D a s h B o a r d S h e e t = " 0 "   i s D a s h B o a r d S h e e t = " 0 "   i s D b S h e e t = " 0 "   i s F l e x P a p e r S h e e t = " 0 "   i n t e r l i n e O n O f f = " 0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< / w o S h e e t s P r o p s > 
   < w o B o o k P r o p s   x m l n s = " h t t p s : / / w e b . w p s . c n / e t / 2 0 1 8 / m a i n " > 
     < b o o k S e t t i n g s   x m l n s = " h t t p s : / / w e b . w p s . c n / e t / 2 0 1 8 / m a i n "   f i l t e r T y p e = " c o n n "   i s M e r g e T a s k s A u t o U p d a t e = " 0 "   i s I n s e r P i c A s A t t a c h m e n t = " 0 "   i s F i l t e r S h a r e d = " 1 "   f i l e I d = " "   c o r e C o n q u e r U s e r I d = " "   i s A u t o U p d a t e P a u s e d = " 0 " / > 
   < / w o B o o k P r o p s > 
 < / w o P r o p s > 
 
</file>

<file path=customXml/item2.xml><?xml version="1.0" encoding="utf-8"?>
<s:customData xmlns="http://www.wps.cn/officeDocument/2013/wpsCustomData" xmlns:s="http://www.wps.cn/officeDocument/2013/wpsCustomData">
  <extobjs>
    <extobj name="E657119C-6982-421D-8BA7-E74DEB70A7D9-1">
      <extobjdata type="E657119C-6982-421D-8BA7-E74DEB70A7D9" data="ewoJIkNhdGVnb3J5IiA6ICJmbG93IiwKCSJEZWZpbml0aW9uIiA6ICJKVGRDSlRJeWNHRm5aU1V5TWlVelFTVTNRaVV5TW1keWFXUlRhWHBsSlRJeUpUTkJNVFVsTWtNbE1qSnphRzkzUjNKcFpDVXlNaVV6UVhSeWRXVWxNa01sTWpKdmNtbGxiblJoZEdsdmJpVXlNaVV6UVNVeU1uQnZjblJ5WVdsMEpUSXlKVEpESlRJeWFHVnBaMmgwSlRJeUpUTkJNVFV3TUNVeVF5VXlNbUpoWTJ0bmNtOTFibVJEYjJ4dmNpVXlNaVV6UVNVeU1qSTFOU1V5UXpJMU5TVXlRekkxTlNVeU1pVXlReVV5TW5kcFpIUm9KVEl5SlROQk1USTFNQ1V5UXlVeU1uQmhaR1JwYm1jbE1qSWxNMEV5TUNVeVF5VXlNbkpwWTJoVVpYaDBKVEl5SlROQmRISjFaU1UzUkNVeVF5VXlNbVZzWlcxbGJuUnpKVEl5SlROQkpUZENKVEl5TVRZd01HSmhabVl5TlRoa00yWWxNaklsTTBFbE4wSWxNakowWlhoMFFteHZZMnNsTWpJbE0wRWxOVUlsTjBJbE1qSndiM05wZEdsdmJpVXlNaVV6UVNVM1FpVXlNbmNsTWpJbE0wRWxNakozTFRJd0pUSXlKVEpESlRJeWVTVXlNaVV6UVRBbE1rTWxNakpvSlRJeUpUTkJKVEl5YUNVeU1pVXlReVV5TW5nbE1qSWxNMEV4TUNVM1JDVXlReVV5TW5SbGVIUWxNaklsTTBFbE1qSWxSVGNsT0RJbFFqa2xSVFVsT0RjbFFrSWxSVGdsUWtVbE9UTWxSVFVsT0RVbFFUVWxSVFlsT1RZbE9EY2xSVFlsT1VNbFFVTWxNaklsTjBRbE5VUWxNa01sTWpKc2FXNWxVM1I1YkdVbE1qSWxNMEVsTjBJbE1qSnNhVzVsVTNSNWJHVWxNaklsTTBFbE1qSmtZWE5vWldRbE1qSWxNa01sTWpKc2FXNWxWMmxrZEdnbE1qSWxNMEV4SlRkRUpUSkRKVEl5YkdsdWF5VXlNaVV6UVNVeU1pVXlNaVV5UXlVeU1tTm9hV3hrY21WdUpUSXlKVE5CSlRWQ0pUVkVKVEpESlRJeWNHRnlaVzUwSlRJeUpUTkJKVEl5SlRJeUpUSkRKVEl5WVhSMGNtbGlkWFJsSlRJeUpUTkJKVGRDSlRJeWJHbHVhMkZpYkdVbE1qSWxNMEYwY25WbEpUSkRKVEl5ZG1semFXSnNaU1V5TWlVelFYUnlkV1VsTWtNbE1qSmpiMjUwWVdsdVpYSWxNaklsTTBGbVlXeHpaU1V5UXlVeU1uSnZkR0YwWVdKc1pTVXlNaVV6UVhSeWRXVWxNa01sTWpKdFlYSnJaWEpQWm1aelpYUWxNaklsTTBFMUpUSkRKVEl5WTI5c2JHRndjMkZpYkdVbE1qSWxNMEZtWVd4elpTVXlReVV5TW1OdmJHeGhjSE5sWkNVeU1pVXpRV1poYkhObEpUZEVKVEpESlRJeVptOXVkRk4wZVd4bEpUSXlKVE5CSlRkQ0pUZEVKVEpESlRJeWNtVnphWHBsUkdseUpUSXlKVE5CSlRWQ0pUSXlkR3dsTWpJbE1rTWxNakowY2lVeU1pVXlReVV5TW1KeUpUSXlKVEpESlRJeVltd2xNaklsTlVRbE1rTWxNakprWVhSaFFYUjBjbWxpZFhSbGN5VXlNaVV6UVNVMVFpVTNRaVV5TW1sa0pUSXlKVE5CSlRJeU1UWXdNR0poWm1Zek0yUmpNbUVsTWpJbE1rTWxNakpqWVhSbFoyOXllU1V5TWlVelFTVXlNbVJsWm1GMWJIUWxNaklsTWtNbE1qSnVZVzFsSlRJeUpUTkJKVEl5SlVVMUpVSkJKVGhHSlVVMUpUaEdKVUkzSlRJeUpUSkRKVEl5ZG1Gc2RXVWxNaklsTTBFbE1qSWxNaklsTWtNbE1qSjBlWEJsSlRJeUpUTkJKVEl5Ym5WdFltVnlKVEl5SlRkRUpUSkRKVGRDSlRJeWFXUWxNaklsTTBFbE1qSXhOakF3WW1GbVpqTXpaREEzTkNVeU1pVXlReVV5TW1OaGRHVm5iM0o1SlRJeUpUTkJKVEl5WkdWbVlYVnNkQ1V5TWlVeVF5VXlNbTVoYldVbE1qSWxNMEVsTWpJbFJUVWxPVEFsT0VRbFJUY2xRVGNsUWpBbE1qSWxNa01sTWpKMllXeDFaU1V5TWlVelFTVXlNaVV5TWlVeVF5VXlNblI1Y0dVbE1qSWxNMEVsTWpKemRISnBibWNsTWpJbE4wUWxNa01sTjBJbE1qSnBaQ1V5TWlVelFTVXlNakUyTURCaVlXWm1Nek5rWkdZeEpUSXlKVEpESlRJeVkyRjBaV2R2Y25rbE1qSWxNMEVsTWpKa1pXWmhkV3gwSlRJeUpUSkRKVEl5Ym1GdFpTVXlNaVV6UVNVeU1pVkZOaVU0T1NVNE1DVkZOaVU1UXlVNE9TVkZPQ1U0TUNVNE5TVXlNaVV5UXlVeU1uWmhiSFZsSlRJeUpUTkJKVEl5SlRJeUpUSkRKVEl5ZEhsd1pTVXlNaVV6UVNVeU1uTjBjbWx1WnlVeU1pVTNSQ1V5UXlVM1FpVXlNbWxrSlRJeUpUTkJKVEl5TVRZd01HSmhabVl6TTJSaU1TVXlNaVV5UXlVeU1tTmhkR1ZuYjNKNUpUSXlKVE5CSlRJeVpHVm1ZWFZzZENVeU1pVXlReVV5TW01aGJXVWxNaklsTTBFbE1qSWxSVGdsUWtZbE9VVWxSVFlsT0VVbFFUVWxNaklsTWtNbE1qSjJZV3gxWlNVeU1pVXpRU1V5TWlVeU1pVXlReVV5TW5SNWNHVWxNaklsTTBFbE1qSnNhVzVySlRJeUpUZEVKVEpESlRkQ0pUSXlhV1FsTWpJbE0wRWxNakl4TmpBd1ltRm1aak16WkdVNFlpVXlNaVV5UXlVeU1tTmhkR1ZuYjNKNUpUSXlKVE5CSlRJeVpHVm1ZWFZzZENVeU1pVXlReVV5TW01aGJXVWxNaklsTTBFbE1qSWxSVFFsUWtVbFFrWWxSVGNsUVVNbFFrRWxNaklsTWtNbE1qSjJZV3gxWlNVeU1pVXpRU1V5TWlVeU1pVXlReVV5TW5SNWNHVWxNaklsTTBFbE1qSnpkSEpwYm1jbE1qSWxOMFFsTlVRbE1rTWxNakp6YUdGd1pWTjBlV3hsSlRJeUpUTkJKVGRDSlRJeVlXeHdhR0VsTWpJbE0wRXhKVGRFSlRKREpUSXlhV1FsTWpJbE0wRWxNakl4TmpBd1ltRm1aakkxT0dRelppVXlNaVV5UXlVeU1tRnVZMmh2Y25NbE1qSWxNMEVsTlVJbE4wSWxNako1SlRJeUpUTkJKVEl5TUNVeU1pVXlReVV5TW5nbE1qSWxNMEVsTWpKM0pUSkdNaVV5TWlVM1JDVXlReVUzUWlVeU1ua2xNaklsTTBFbE1qSm9KVEl5SlRKREpUSXllQ1V5TWlVelFTVXlNbmNsTWtZeUpUSXlKVGRFSlRKREpUZENKVEl5ZVNVeU1pVXpRU1V5TW1nbE1rWXlKVEl5SlRKREpUSXllQ1V5TWlVelFTVXlNakFsTWpJbE4wUWxNa01sTjBJbE1qSjVKVEl5SlROQkpUSXlhQ1V5UmpJbE1qSWxNa01sTWpKNEpUSXlKVE5CSlRJeWR5VXlNaVUzUkNVMVJDVXlReVV5TW1OaGRHVm5iM0o1SlRJeUpUTkJKVEl5WW1GemFXTWxNaklsTWtNbE1qSjBhWFJzWlNVeU1pVXpRU1V5TWlWRk55VTVSaVZCT1NWRk5TVkNSQ1ZCTWlVeU1pVXlReVV5TW01aGJXVWxNaklsTTBFbE1qSnlaV04wWVc1bmJHVWxNaklsTWtNbE1qSm1hV3hzVTNSNWJHVWxNaklsTTBFbE4wSWxOMFFsTWtNbE1qSndZWFJvSlRJeUpUTkJKVFZDSlRkQ0pUSXlZV04wYVc5dWN5VXlNaVV6UVNVMVFpVTNRaVV5TW1GamRHbHZiaVV5TWlVelFTVXlNbTF2ZG1VbE1qSWxNa01sTWpKNUpUSXlKVE5CSlRJeU1DVXlNaVV5UXlVeU1uZ2xNaklsTTBFbE1qSXdKVEl5SlRkRUpUSkRKVGRDSlRJeVlXTjBhVzl1SlRJeUpUTkJKVEl5YkdsdVpTVXlNaVV5UXlVeU1ua2xNaklsTTBFbE1qSXdKVEl5SlRKREpUSXllQ1V5TWlVelFTVXlNbmNsTWpJbE4wUWxNa01sTjBJbE1qSmhZM1JwYjI0bE1qSWxNMEVsTWpKc2FXNWxKVEl5SlRKREpUSXllU1V5TWlVelFTVXlNbWdsTWpJbE1rTWxNako0SlRJeUpUTkJKVEl5ZHlVeU1pVTNSQ1V5UXlVM1FpVXlNbUZqZEdsdmJpVXlNaVV6UVNVeU1teHBibVVsTWpJbE1rTWxNako1SlRJeUpUTkJKVEl5YUNVeU1pVXlReVV5TW5nbE1qSWxNMEVsTWpJd0pUSXlKVGRFSlRKREpUZENKVEl5WVdOMGFXOXVKVEl5SlROQkpUSXlZMnh2YzJVbE1qSWxOMFFsTlVRbE4wUWxOVVFsTWtNbE1qSnNiMk5yWldRbE1qSWxNMEZtWVd4elpTVXlReVV5TW1keWIzVndKVEl5SlROQkpUSXlKVEl5SlRKREpUSXljSEp2Y0hNbE1qSWxNMEVsTjBJbE1qSjNKVEl5SlROQk1UTXdKVEpESlRJeWVTVXlNaVV6UVRFd01DVXlReVV5TW1nbE1qSWxNMEV4TVRVbE1rTWxNakpoYm1kc1pTVXlNaVV6UVRBbE1rTWxNako0SlRJeUpUTkJOVEF6TGpnek16TXpNek16TXpNek16STJKVEpESlRJeWVtbHVaR1Y0SlRJeUpUTkJNellsTjBRbE4wUWxNa01sTWpJeE5qQXdZbUUzWXpZMFlUazRPU1V5TWlVelFTVTNRaVV5TW5SbGVIUkNiRzlqYXlVeU1pVXpRU1UxUWlVM1FpVXlNbkJ2YzJsMGFXOXVKVEl5SlROQkpUZENKVEl5ZHlVeU1pVXpRU1V5TW5jdE1qQWxNaklsTWtNbE1qSm9KVEl5SlROQkpUSXlhQ1V5TWlVeVF5VXlNbmtsTWpJbE0wRXdKVEpESlRJeWVDVXlNaVV6UVRFd0pUZEVKVEpESlRJeWRHVjRkQ1V5TWlVelFTVXlNaVZGTmlVNE9DVTVPQ1ZGTnlVNU5TVkJOU1ZGTlNWQ01TVTRNaVZGT1NVNVJDVkJNaVV5TWlVM1JDVTFSQ1V5UXlVeU1teHBibVZUZEhsc1pTVXlNaVV6UVNVM1FpVXlNbXhwYm1WWGFXUjBhQ1V5TWlVelFUQWxOMFFsTWtNbE1qSnNhVzVySlRJeUpUTkJKVEl5SlRJeUpUSkRKVEl5WTJocGJHUnlaVzRsTWpJbE0wRWxOVUlsTlVRbE1rTWxNakp3WVhKbGJuUWxNaklsTTBFbE1qSWxNaklsTWtNbE1qSmhkSFJ5YVdKMWRHVWxNaklsTTBFbE4wSWxNakpzYVc1cllXSnNaU1V5TWlVelFYUnlkV1VsTWtNbE1qSjJhWE5wWW14bEpUSXlKVE5CZEhKMVpTVXlReVV5TW1OdmJuUmhhVzVsY2lVeU1pVXpRV1poYkhObEpUSkRKVEl5Y205MFlYUmhZbXhsSlRJeUpUTkJkSEoxWlNVeVF5VXlNbTFoY210bGNrOW1abk5sZENVeU1pVXpRVFVsTWtNbE1qSmpiMnhzWVhCellXSnNaU1V5TWlVelFXWmhiSE5sSlRKREpUSXlZMjlzYkdGd2MyVmtKVEl5SlROQlptRnNjMlVsTjBRbE1rTWxNakptYjI1MFUzUjViR1VsTWpJbE0wRWxOMElsTWpKamIyeHZjaVV5TWlVelFTVXlNakkxTlNVeVF6STFOU1V5UXpJMU5TVXlNaVV5UXlVeU1uTnBlbVVsTWpJbE0wRXhPU1UzUkNVeVF5VXlNbkpsYzJsNlpVUnBjaVV5TWlVelFTVTFRaVV5TW5Sc0pUSXlKVEpESlRJeWRISWxNaklsTWtNbE1qSmljaVV5TWlVeVF5VXlNbUpzSlRJeUpUVkVKVEpESlRJeVpHRjBZVUYwZEhKcFluVjBaWE1sTWpJbE0wRWxOVUlsTjBJbE1qSnBaQ1V5TWlVelFTVXlNakUyTURCaVlUZGpOalJoTnpoa0pUSXlKVEpESlRJeVkyRjBaV2R2Y25rbE1qSWxNMEVsTWpKa1pXWmhkV3gwSlRJeUpUSkRKVEl5Ym1GdFpTVXlNaVV6UVNVeU1pVkZOU1ZDUVNVNFJpVkZOU1U0UmlWQ055VXlNaVV5UXlVeU1uWmhiSFZsSlRJeUpUTkJKVEl5SlRJeUpUSkRKVEl5ZEhsd1pTVXlNaVV6UVNVeU1tNTFiV0psY2lVeU1pVTNSQ1V5UXlVM1FpVXlNbWxrSlRJeUpUTkJKVEl5TVRZd01HSmhOMk0yTkdFNEpUSXlKVEpESlRJeVkyRjBaV2R2Y25rbE1qSWxNMEVsTWpKa1pXWmhkV3gwSlRJeUpUSkRKVEl5Ym1GdFpTVXlNaVV6UVNVeU1pVkZOU1U1TUNVNFJDVkZOeVZCTnlWQ01DVXlNaVV5UXlVeU1uWmhiSFZsSlRJeUpUTkJKVEl5SlRJeUpUSkRKVEl5ZEhsd1pTVXlNaVV6UVNVeU1uTjBjbWx1WnlVeU1pVTNSQ1V5UXlVM1FpVXlNbWxrSlRJeUpUTkJKVEl5TVRZd01HSmhOMk0yTkdFek1qRWxNaklsTWtNbE1qSmpZWFJsWjI5eWVTVXlNaVV6UVNVeU1tUmxabUYxYkhRbE1qSWxNa01sTWpKdVlXMWxKVEl5SlROQkpUSXlKVVUySlRnNUpUZ3dKVVUySlRsREpUZzVKVVU0SlRnd0pUZzFKVEl5SlRKREpUSXlkbUZzZFdVbE1qSWxNMEVsTWpJbE1qSWxNa01sTWpKMGVYQmxKVEl5SlROQkpUSXljM1J5YVc1bkpUSXlKVGRFSlRKREpUZENKVEl5YVdRbE1qSWxNMEVsTWpJeE5qQXdZbUUzWXpZMFlUUmhZU1V5TWlVeVF5VXlNbU5oZEdWbmIzSjVKVEl5SlROQkpUSXlaR1ZtWVhWc2RDVXlNaVV5UXlVeU1tNWhiV1VsTWpJbE0wRWxNaklsUlRnbFFrWWxPVVVsUlRZbE9FVWxRVFVsTWpJbE1rTWxNakoyWVd4MVpTVXlNaVV6UVNVeU1pVXlNaVV5UXlVeU1uUjVjR1VsTWpJbE0wRWxNakpzYVc1ckpUSXlKVGRFSlRKREpUZENKVEl5YVdRbE1qSWxNMEVsTWpJeE5qQXdZbUUzWXpZMFlXRmpaQ1V5TWlVeVF5VXlNbU5oZEdWbmIzSjVKVEl5SlROQkpUSXlaR1ZtWVhWc2RDVXlNaVV5UXlVeU1tNWhiV1VsTWpJbE0wRWxNaklsUlRRbFFrVWxRa1lsUlRjbFFVTWxRa0VsTWpJbE1rTWxNakoyWVd4MVpTVXlNaVV6UVNVeU1pVXlNaVV5UXlVeU1uUjVjR1VsTWpJbE0wRWxNakp6ZEhKcGJtY2xNaklsTjBRbE5VUWxNa01sTWpKemFHRndaVk4wZVd4bEpUSXlKVE5CSlRkQ0pUSXlZV3h3YUdFbE1qSWxNMEV4SlRkRUpUSkRKVEl5YVdRbE1qSWxNMEVsTWpJeE5qQXdZbUUzWXpZMFlUazRPU1V5TWlVeVF5VXlNbUZ1WTJodmNuTWxNaklsTTBFbE5VSWxOMElsTWpKNUpUSXlKVE5CSlRJeU1DVXlNaVV5UXlVeU1uZ2xNaklsTTBFbE1qSjNKVEpHTWlVeU1pVTNSQ1V5UXlVM1FpVXlNbmtsTWpJbE0wRWxNakpvSlRJeUpUSkRKVEl5ZUNVeU1pVXpRU1V5TW5jbE1rWXlKVEl5SlRkRUpUSkRKVGRDSlRJeWVTVXlNaVV6UVNVeU1tZ2xNa1l5SlRJeUpUSkRKVEl5ZUNVeU1pVXpRU1V5TWpBbE1qSWxOMFFsTWtNbE4wSWxNako1SlRJeUpUTkJKVEl5YUNVeVJqSWxNaklsTWtNbE1qSjRKVEl5SlROQkpUSXlkeVV5TWlVM1JDVTFSQ1V5UXlVeU1uUnBkR3hsSlRJeUpUTkJKVEl5SlVVMUpUbERKVGcySlVVMUpVSkVKVUV5SlRJeUpUSkRKVEl5WTJGMFpXZHZjbmtsTWpJbE0wRWxNakppWVhOcFl5VXlNaVV5UXlVeU1tNWhiV1VsTWpJbE0wRWxNakp5YjNWdVpDVXlNaVV5UXlVeU1uQmhkR2dsTWpJbE0wRWxOVUlsTjBJbE1qSmhZM1JwYjI1ekpUSXlKVE5CSlRWQ0pUZENKVEl5WVdOMGFXOXVKVEl5SlROQkpUSXliVzkyWlNVeU1pVXlReVV5TW5rbE1qSWxNMEVsTWpKb0pUSkdNaVV5TWlVeVF5VXlNbmdsTWpJbE0wRWxNakl3SlRJeUpUZEVKVEpESlRkQ0pUSXllVEVsTWpJbE0wRWxNakl0YUNVeVJqWWxNaklsTWtNbE1qSmhZM1JwYjI0bE1qSWxNMEVsTWpKamRYSjJaU1V5TWlVeVF5VXlNbmt5SlRJeUpUTkJKVEl5TFdnbE1rWTJKVEl5SlRKREpUSXllRElsTWpJbE0wRWxNakozSlRJeUpUSkRKVEl5ZVNVeU1pVXpRU1V5TW1nbE1rWXlKVEl5SlRKREpUSXllQ1V5TWlVelFTVXlNbmNsTWpJbE1rTWxNako0TVNVeU1pVXpRU1V5TWpBbE1qSWxOMFFsTWtNbE4wSWxNako1TVNVeU1pVXpRU1V5TW1nbE1rSm9KVEpHTmlVeU1pVXlReVV5TW1GamRHbHZiaVV5TWlVelFTVXlNbU4xY25abEpUSXlKVEpESlRJeWVUSWxNaklsTTBFbE1qSm9KVEpDYUNVeVJqWWxNaklsTWtNbE1qSjRNaVV5TWlVelFTVXlNakFsTWpJbE1rTWxNako1SlRJeUpUTkJKVEl5YUNVeVJqSWxNaklsTWtNbE1qSjRKVEl5SlROQkpUSXlNQ1V5TWlVeVF5VXlNbmd4SlRJeUpUTkJKVEl5ZHlVeU1pVTNSQ1V5UXlVM1FpVXlNbUZqZEdsdmJpVXlNaVV6UVNVeU1tTnNiM05sSlRJeUpUZEVKVFZFSlRkRUpUVkVKVEpESlRJeVptbHNiRk4wZVd4bEpUSXlKVE5CSlRkQ0pUSXlZMjlzYjNJbE1qSWxNMEVsTWpJM055VXlRekV6TnlVeVF6SXdOQ1V5TWlVeVF5VXlNblI1Y0dVbE1qSWxNMEVsTWpKemIyeHBaQ1V5TWlVM1JDVXlReVV5TW14dlkydGxaQ1V5TWlVelFXWmhiSE5sSlRKREpUSXlaM0p2ZFhBbE1qSWxNMEVsTWpJbE1qSWxNa01sTWpKd2NtOXdjeVV5TWlVelFTVTNRaVV5TW5jbE1qSWxNMEV4TXpFbE1rTWxNakpoYm1kc1pTVXlNaVV6UVRBbE1rTWxNakpvSlRJeUpUTkJNVE15SlRKREpUSXllU1V5TWlVelFUUTNKVEpESlRJeWVtbHVaR1Y0SlRJeUpUTkJNU1V5UXlVeU1uZ2xNaklsTTBFNE5DVTNSQ1UzUkNVeVF5VXlNakUyTURCaVlUZzVaRGMxTURGaUpUSXlKVE5CSlRkQ0pUSXlkR1Y0ZEVKc2IyTnJKVEl5SlROQkpUVkNKVGRDSlRJeWNHOXphWFJwYjI0bE1qSWxNMEVsTjBJbE1qSjNKVEl5SlROQkpUSXlkeTB5TUNVeU1pVXlReVV5TW1nbE1qSWxNMEVsTWpKb0pUSXlKVEpESlRJeWVTVXlNaVV6UVRBbE1rTWxNako0SlRJeUpUTkJNVEFsTjBRbE1rTWxNakowWlhoMEpUSXlKVE5CSlRJeUpVVTJKVGc0SlRrNEpVVTJKVGxESlVGR0pVVTFKVUl4SlRneUpVVTVKVGxFSlVFeUpUSXlKVGRFSlRWRUpUSkRKVEl5YkdsdVpWTjBlV3hsSlRJeUpUTkJKVGRDSlRJeWJHbHVaVmRwWkhSb0pUSXlKVE5CTUNVM1JDVXlReVV5TW14cGJtc2xNaklsTTBFbE1qSWxNaklsTWtNbE1qSmphR2xzWkhKbGJpVXlNaVV6UVNVMVFpVTFSQ1V5UXlVeU1uQmhjbVZ1ZENVeU1pVXpRU1V5TWlVeU1pVXlReVV5TW1GMGRISnBZblYwWlNVeU1pVXpRU1UzUWlVeU1teHBibXRoWW14bEpUSXlKVE5CZEhKMVpTVXlReVV5TW5acGMybGliR1VsTWpJbE0wRjBjblZsSlRKREpUSXlZMjl1ZEdGcGJtVnlKVEl5SlROQlptRnNjMlVsTWtNbE1qSnliM1JoZEdGaWJHVWxNaklsTTBGMGNuVmxKVEpESlRJeWJXRnlhMlZ5VDJabWMyVjBKVEl5SlROQk5TVXlReVV5TW1OdmJHeGhjSE5oWW14bEpUSXlKVE5CWm1Gc2MyVWxNa01sTWpKamIyeHNZWEJ6WldRbE1qSWxNMEZtWVd4elpTVTNSQ1V5UXlVeU1tWnZiblJUZEhsc1pTVXlNaVV6UVNVM1FpVXlNbU52Ykc5eUpUSXlKVE5CSlRJeU1qVTFKVEpETWpVMUpUSkRNalUxSlRJeUpUSkRKVEl5YzJsNlpTVXlNaVV6UVRFNUpUZEVKVEpESlRJeWNtVnphWHBsUkdseUpUSXlKVE5CSlRWQ0pUSXlkR3dsTWpJbE1rTWxNakowY2lVeU1pVXlReVV5TW1KeUpUSXlKVEpESlRJeVltd2xNaklsTlVRbE1rTWxNakprWVhSaFFYUjBjbWxpZFhSbGN5VXlNaVV6UVNVMVFpVTNRaVV5TW1sa0pUSXlKVE5CSlRJeU1UWXdNR0poT0RsbE5tWmlaR1VsTWpJbE1rTWxNakpqWVhSbFoyOXllU1V5TWlVelFTVXlNbVJsWm1GMWJIUWxNaklsTWtNbE1qSnVZVzFsSlRJeUpUTkJKVEl5SlVVMUpVSkJKVGhHSlVVMUpUaEdKVUkzSlRJeUpUSkRKVEl5ZG1Gc2RXVWxNaklsTTBFbE1qSWxNaklsTWtNbE1qSjBlWEJsSlRJeUpUTkJKVEl5Ym5WdFltVnlKVEl5SlRkRUpUSkRKVGRDSlRJeWFXUWxNaklsTTBFbE1qSXhOakF3WW1FNE9XVTJabVUzTWlVeU1pVXlReVV5TW1OaGRHVm5iM0o1SlRJeUpUTkJKVEl5WkdWbVlYVnNkQ1V5TWlVeVF5VXlNbTVoYldVbE1qSWxNMEVsTWpJbFJUVWxPVEFsT0VRbFJUY2xRVGNsUWpBbE1qSWxNa01sTWpKMllXeDFaU1V5TWlVelFTVXlNaVV5TWlVeVF5VXlNblI1Y0dVbE1qSWxNMEVsTWpKemRISnBibWNsTWpJbE4wUWxNa01sTjBJbE1qSnBaQ1V5TWlVelFTVXlNakUyTURCaVlUZzVaVFptTWpneEpUSXlKVEpESlRJeVkyRjBaV2R2Y25rbE1qSWxNMEVsTWpKa1pXWmhkV3gwSlRJeUpUSkRKVEl5Ym1GdFpTVXlNaVV6UVNVeU1pVkZOaVU0T1NVNE1DVkZOaVU1UXlVNE9TVkZPQ1U0TUNVNE5TVXlNaVV5UXlVeU1uWmhiSFZsSlRJeUpUTkJKVEl5SlRJeUpUSkRKVEl5ZEhsd1pTVXlNaVV6UVNVeU1uTjBjbWx1WnlVeU1pVTNSQ1V5UXlVM1FpVXlNbWxrSlRJeUpUTkJKVEl5TVRZd01HSmhPRGxsTm1abVpDVXlNaVV5UXlVeU1tTmhkR1ZuYjNKNUpUSXlKVE5CSlRJeVpHVm1ZWFZzZENVeU1pVXlReVV5TW01aGJXVWxNaklsTTBFbE1qSWxSVGdsUWtZbE9VVWxSVFlsT0VVbFFUVWxNaklsTWtNbE1qSjJZV3gxWlNVeU1pVXpRU1V5TWlVeU1pVXlReVV5TW5SNWNHVWxNaklsTTBFbE1qSnNhVzVySlRJeUpUZEVKVEpESlRkQ0pUSXlhV1FsTWpJbE0wRWxNakl4TmpBd1ltRTRPV1UyWmpBd1ppVXlNaVV5UXlVeU1tTmhkR1ZuYjNKNUpUSXlKVE5CSlRJeVpHVm1ZWFZzZENVeU1pVXlReVV5TW01aGJXVWxNaklsTTBFbE1qSWxSVFFsUWtVbFFrWWxSVGNsUVVNbFFrRWxNaklsTWtNbE1qSjJZV3gxWlNVeU1pVXpRU1V5TWlVeU1pVXlReVV5TW5SNWNHVWxNaklsTTBFbE1qSnpkSEpwYm1jbE1qSWxOMFFsTlVRbE1rTWxNakp6YUdGd1pWTjBlV3hsSlRJeUpUTkJKVGRDSlRJeVlXeHdhR0VsTWpJbE0wRXhKVGRFSlRKREpUSXlhV1FsTWpJbE0wRWxNakl4TmpBd1ltRTRPV1EzTlRBeFlpVXlNaVV5UXlVeU1tRnVZMmh2Y25NbE1qSWxNMEVsTlVJbE4wSWxNako1SlRJeUpUTkJKVEl5TUNVeU1pVXlReVV5TW5nbE1qSWxNMEVsTWpKM0pUSkdNaVV5TWlVM1JDVXlReVUzUWlVeU1ua2xNaklsTTBFbE1qSm9KVEl5SlRKREpUSXllQ1V5TWlVelFTVXlNbmNsTWtZeUpUSXlKVGRFSlRKREpUZENKVEl5ZVNVeU1pVXpRU1V5TW1nbE1rWXlKVEl5SlRKREpUSXllQ1V5TWlVelFTVXlNakFsTWpJbE4wUWxNa01sTjBJbE1qSjVKVEl5SlROQkpUSXlhQ1V5UmpJbE1qSWxNa01sTWpKNEpUSXlKVE5CSlRJeWR5VXlNaVUzUkNVMVJDVXlReVV5TW5ScGRHeGxKVEl5SlROQkpUSXlKVVUxSlRsREpUZzJKVVUxSlVKRUpVRXlKVEl5SlRKREpUSXlZMkYwWldkdmNua2xNaklsTTBFbE1qSmlZWE5wWXlVeU1pVXlReVV5TW01aGJXVWxNaklsTTBFbE1qSnliM1Z1WkNVeU1pVXlReVV5TW5CaGRHZ2xNaklsTTBFbE5VSWxOMElsTWpKaFkzUnBiMjV6SlRJeUpUTkJKVFZDSlRkQ0pUSXlZV04wYVc5dUpUSXlKVE5CSlRJeWJXOTJaU1V5TWlVeVF5VXlNbmtsTWpJbE0wRWxNakpvSlRKR01pVXlNaVV5UXlVeU1uZ2xNaklsTTBFbE1qSXdKVEl5SlRkRUpUSkRKVGRDSlRJeWVURWxNaklsTTBFbE1qSXRhQ1V5UmpZbE1qSWxNa01sTWpKaFkzUnBiMjRsTWpJbE0wRWxNakpqZFhKMlpTVXlNaVV5UXlVeU1ua3lKVEl5SlROQkpUSXlMV2dsTWtZMkpUSXlKVEpESlRJeWVESWxNaklsTTBFbE1qSjNKVEl5SlRKREpUSXllU1V5TWlVelFTVXlNbWdsTWtZeUpUSXlKVEpESlRJeWVDVXlNaVV6UVNVeU1uY2xNaklsTWtNbE1qSjRNU1V5TWlVelFTVXlNakFsTWpJbE4wUWxNa01sTjBJbE1qSjVNU1V5TWlVelFTVXlNbWdsTWtKb0pUSkdOaVV5TWlVeVF5VXlNbUZqZEdsdmJpVXlNaVV6UVNVeU1tTjFjblpsSlRJeUpUSkRKVEl5ZVRJbE1qSWxNMEVsTWpKb0pUSkNhQ1V5UmpZbE1qSWxNa01sTWpKNE1pVXlNaVV6UVNVeU1qQWxNaklsTWtNbE1qSjVKVEl5SlROQkpUSXlhQ1V5UmpJbE1qSWxNa01sTWpKNEpUSXlKVE5CSlRJeU1DVXlNaVV5UXlVeU1uZ3hKVEl5SlROQkpUSXlkeVV5TWlVM1JDVXlReVUzUWlVeU1tRmpkR2x2YmlVeU1pVXpRU1V5TW1Oc2IzTmxKVEl5SlRkRUpUVkVKVGRFSlRWRUpUSkRKVEl5Wm1sc2JGTjBlV3hsSlRJeUpUTkJKVGRDSlRJeVkyOXNiM0lsTWpJbE0wRWxNakkzTnlVeVF6RXpOeVV5UXpJd05DVXlNaVV5UXlVeU1uUjVjR1VsTWpJbE0wRWxNakp6YjJ4cFpDVXlNaVUzUkNVeVF5VXlNbXh2WTJ0bFpDVXlNaVV6UVdaaGJITmxKVEpESlRJeVozSnZkWEFsTWpJbE0wRWxNaklsTWpJbE1rTWxNakp3Y205d2N5VXlNaVV6UVNVM1FpVXlNbmNsTWpJbE0wRXhNekVsTWtNbE1qSmhibWRzWlNVeU1pVXpRVEFsTWtNbE1qSm9KVEl5SlROQk1UTXlKVEpESlRJeWVTVXlNaVV6UVRJMU1pNDFKVEpESlRJeWVtbHVaR1Y0SlRJeUpUTkJNaVV5UXlVeU1uZ2xNaklsTTBFNE5DVTNSQ1UzUkNVeVF5VXlNakUyTURCaVlqQXdPR05rT1dJNUpUSXlKVE5CSlRkQ0pUSXlkR1Y0ZEVKc2IyTnJKVEl5SlROQkpUVkNKVGRDSlRJeWNHOXphWFJwYjI0bE1qSWxNMEVsTjBJbE1qSjNKVEl5SlROQkpUSXlkeTB5TUNVeU1pVXlReVV5TW1nbE1qSWxNMEVsTWpKb0pUSXlKVEpESlRJeWVTVXlNaVV6UVRBbE1rTWxNako0SlRJeUpUTkJNVEFsTjBRbE1rTWxNakowWlhoMEpUSXlKVE5CSlRJeUpVVTNKVGd5SlVJNUpVVTFKVGczSlVKQ0pVVTRKVUpGSlRrekpVVTFKVGcxSlVFMUpVVTJKVGsySlRnM0pVVTJKVGxESlVGREpUSXlKVGRFSlRWRUpUSkRKVEl5YkdsdVpWTjBlV3hsSlRJeUpUTkJKVGRDSlRJeWJHbHVaVk4wZVd4bEpUSXlKVE5CSlRJeVpHRnphR1ZrSlRJeUpUSkRKVEl5YkdsdVpWZHBaSFJvSlRJeUpUTkJNU1UzUkNVeVF5VXlNbXhwYm1zbE1qSWxNMEVsTWpJbE1qSWxNa01sTWpKamFHbHNaSEpsYmlVeU1pVXpRU1UxUWlVMVJDVXlReVV5TW5CaGNtVnVkQ1V5TWlVelFTVXlNaVV5TWlVeVF5VXlNbUYwZEhKcFluVjBaU1V5TWlVelFTVTNRaVV5TW14cGJtdGhZbXhsSlRJeUpUTkJkSEoxWlNVeVF5VXlNblpwYzJsaWJHVWxNaklsTTBGMGNuVmxKVEpESlRJeVkyOXVkR0ZwYm1WeUpUSXlKVE5CWm1Gc2MyVWxNa01sTWpKeWIzUmhkR0ZpYkdVbE1qSWxNMEYwY25WbEpUSkRKVEl5YldGeWEyVnlUMlptYzJWMEpUSXlKVE5CTlNVeVF5VXlNbU52Ykd4aGNITmhZbXhsSlRJeUpUTkJabUZzYzJVbE1rTWxNakpqYjJ4c1lYQnpaV1FsTWpJbE0wRm1ZV3h6WlNVM1JDVXlReVV5TW1admJuUlRkSGxzWlNVeU1pVXpRU1UzUWlVM1JDVXlReVV5TW5KbGMybDZaVVJwY2lVeU1pVXpRU1UxUWlVeU1uUnNKVEl5SlRKREpUSXlkSElsTWpJbE1rTWxNakppY2lVeU1pVXlReVV5TW1Kc0pUSXlKVFZFSlRKREpUSXlaR0YwWVVGMGRISnBZblYwWlhNbE1qSWxNMEVsTlVJbE4wSWxNakpwWkNVeU1pVXpRU1V5TWpFMk1EQmlZakF3T1dFM056QTVKVEl5SlRKREpUSXlZMkYwWldkdmNua2xNaklsTTBFbE1qSmtaV1poZFd4MEpUSXlKVEpESlRJeWJtRnRaU1V5TWlVelFTVXlNaVZGTlNWQ1FTVTRSaVZGTlNVNFJpVkNOeVV5TWlVeVF5VXlNblpoYkhWbEpUSXlKVE5CSlRJeUpUSXlKVEpESlRJeWRIbHdaU1V5TWlVelFTVXlNbTUxYldKbGNpVXlNaVUzUkNVeVF5VTNRaVV5TW1sa0pUSXlKVE5CSlRJeU1UWXdNR0ppTURBNVlUZGhORElsTWpJbE1rTWxNakpqWVhSbFoyOXllU1V5TWlVelFTVXlNbVJsWm1GMWJIUWxNaklsTWtNbE1qSnVZVzFsSlRJeUpUTkJKVEl5SlVVMUpUa3dKVGhFSlVVM0pVRTNKVUl3SlRJeUpUSkRKVEl5ZG1Gc2RXVWxNaklsTTBFbE1qSWxNaklsTWtNbE1qSjBlWEJsSlRJeUpUTkJKVEl5YzNSeWFXNW5KVEl5SlRkRUpUSkRKVGRDSlRJeWFXUWxNaklsTTBFbE1qSXhOakF3WW1Jd01EbGhOMk0zT0NVeU1pVXlReVV5TW1OaGRHVm5iM0o1SlRJeUpUTkJKVEl5WkdWbVlYVnNkQ1V5TWlVeVF5VXlNbTVoYldVbE1qSWxNMEVsTWpJbFJUWWxPRGtsT0RBbFJUWWxPVU1sT0RrbFJUZ2xPREFsT0RVbE1qSWxNa01sTWpKMllXeDFaU1V5TWlVelFTVXlNaVV5TWlVeVF5VXlNblI1Y0dVbE1qSWxNMEVsTWpKemRISnBibWNsTWpJbE4wUWxNa01sTjBJbE1qSnBaQ1V5TWlVelFTVXlNakUyTURCaVlqQXdPV0UzWkRRbE1qSWxNa01sTWpKallYUmxaMjl5ZVNVeU1pVXpRU1V5TW1SbFptRjFiSFFsTWpJbE1rTWxNakp1WVcxbEpUSXlKVE5CSlRJeUpVVTRKVUpHSlRsRkpVVTJKVGhGSlVFMUpUSXlKVEpESlRJeWRtRnNkV1VsTWpJbE0wRWxNaklsTWpJbE1rTWxNakowZVhCbEpUSXlKVE5CSlRJeWJHbHVheVV5TWlVM1JDVXlReVUzUWlVeU1tbGtKVEl5SlROQkpUSXlNVFl3TUdKaU1EQTVZVGM1WVdRbE1qSWxNa01sTWpKallYUmxaMjl5ZVNVeU1pVXpRU1V5TW1SbFptRjFiSFFsTWpJbE1rTWxNakp1WVcxbEpUSXlKVE5CSlRJeUpVVTBKVUpGSlVKR0pVVTNKVUZESlVKQkpUSXlKVEpESlRJeWRtRnNkV1VsTWpJbE0wRWxNaklsTWpJbE1rTWxNakowZVhCbEpUSXlKVE5CSlRJeWMzUnlhVzVuSlRJeUpUZEVKVFZFSlRKREpUSXljMmhoY0dWVGRIbHNaU1V5TWlVelFTVTNRaVV5TW1Gc2NHaGhKVEl5SlROQk1TVTNSQ1V5UXlVeU1tbGtKVEl5SlROQkpUSXlNVFl3TUdKaU1EQTRZMlE1WWprbE1qSWxNa01sTWpKaGJtTm9iM0p6SlRJeUpUTkJKVFZDSlRkQ0pUSXllU1V5TWlVelFTVXlNakFsTWpJbE1rTWxNako0SlRJeUpUTkJKVEl5ZHlVeVJqSWxNaklsTjBRbE1rTWxOMElsTWpKNUpUSXlKVE5CSlRJeWFDVXlNaVV5UXlVeU1uZ2xNaklsTTBFbE1qSjNKVEpHTWlVeU1pVTNSQ1V5UXlVM1FpVXlNbmtsTWpJbE0wRWxNakpvSlRKR01pVXlNaVV5UXlVeU1uZ2xNaklsTTBFbE1qSXdKVEl5SlRkRUpUSkRKVGRDSlRJeWVTVXlNaVV6UVNVeU1tZ2xNa1l5SlRJeUpUSkRKVEl5ZUNVeU1pVXpRU1V5TW5jbE1qSWxOMFFsTlVRbE1rTWxNakowYVhSc1pTVXlNaVV6UVNVeU1pVkZOeVU1UmlWQk9TVkZOU1ZDUkNWQk1pVXlNaVV5UXlVeU1tTmhkR1ZuYjNKNUpUSXlKVE5CSlRJeVltRnphV01sTWpJbE1rTWxNakp1WVcxbEpUSXlKVE5CSlRJeWNtVmpkR0Z1WjJ4bEpUSXlKVEpESlRJeWNHRjBhQ1V5TWlVelFTVTFRaVUzUWlVeU1tRmpkR2x2Ym5NbE1qSWxNMEVsTlVJbE4wSWxNakpoWTNScGIyNGxNaklsTTBFbE1qSnRiM1psSlRJeUpUSkRKVEl5ZVNVeU1pVXpRU1V5TWpBbE1qSWxNa01sTWpKNEpUSXlKVE5CSlRJeU1DVXlNaVUzUkNVeVF5VTNRaVV5TW1GamRHbHZiaVV5TWlVelFTVXlNbXhwYm1VbE1qSWxNa01sTWpKNUpUSXlKVE5CSlRJeU1DVXlNaVV5UXlVeU1uZ2xNaklsTTBFbE1qSjNKVEl5SlRkRUpUSkRKVGRDSlRJeVlXTjBhVzl1SlRJeUpUTkJKVEl5YkdsdVpTVXlNaVV5UXlVeU1ua2xNaklsTTBFbE1qSm9KVEl5SlRKREpUSXllQ1V5TWlVelFTVXlNbmNsTWpJbE4wUWxNa01sTjBJbE1qSmhZM1JwYjI0bE1qSWxNMEVsTWpKc2FXNWxKVEl5SlRKREpUSXllU1V5TWlVelFTVXlNbWdsTWpJbE1rTWxNako0SlRJeUpUTkJKVEl5TUNVeU1pVTNSQ1V5UXlVM1FpVXlNbUZqZEdsdmJpVXlNaVV6UVNVeU1tTnNiM05sSlRJeUpUZEVKVFZFSlRkRUpUVkVKVEpESlRJeVptbHNiRk4wZVd4bEpUSXlKVE5CSlRkQ0pUZEVKVEpESlRJeWJHOWphMlZrSlRJeUpUTkJabUZzYzJVbE1rTWxNakpuY205MWNDVXlNaVV6UVNVeU1pVXlNaVV5UXlVeU1uQnliM0J6SlRJeUpUTkJKVGRDSlRJeWR5VXlNaVV6UVRFek1DVXlReVV5TW1GdVoyeGxKVEl5SlROQk1DVXlReVV5TW1nbE1qSWxNMEV4TVRVbE1rTWxNako1SlRJeUpUTkJNVEF3SlRKREpUSXllbWx1WkdWNEpUSXlKVE5CTXpjbE1rTWxNako0SlRJeUpUTkJOams1TGpZMk5qWTJOalkyTmpZMk5qWWxOMFFsTjBRbE1rTWxNakl4TmpBd1ltRmtaakV3WkRSaU1pVXlNaVV6UVNVM1FpVXlNblJsZUhSQ2JHOWpheVV5TWlVelFTVTFRaVUzUWlVeU1uQnZjMmwwYVc5dUpUSXlKVE5CSlRkQ0pUSXlkeVV5TWlVelFTVXlNbmN0TWpBbE1qSWxNa01sTWpKNUpUSXlKVE5CTUNVeVF5VXlNbWdsTWpJbE0wRWxNakpvSlRJeUpUSkRKVEl5ZUNVeU1pVXpRVEV3SlRkRUpUSkRKVEl5ZEdWNGRDVXlNaVV6UVNVeU1pVkZPU1ZCTWlVNE5DVkZOeVZCUlNVNU55VXlNaVUzUkNVMVJDVXlReVV5TW14cGJtVlRkSGxzWlNVeU1pVXpRU1UzUWlVeU1teHBibVZEYjJ4dmNpVXlNaVV6UVNVeU1qQWxNa00zTmlVeVF6RTFNeVV5TWlVeVF5VXlNbXhwYm1WWGFXUjBhQ1V5TWlVelFURWxOMFFsTWtNbE1qSnNhVzVySlRJeUpUTkJKVEl5SlRJeUpUSkRKVEl5WTJocGJHUnlaVzRsTWpJbE0wRWxOVUlsTlVRbE1rTWxNakp3WVhKbGJuUWxNaklsTTBFbE1qSWxNaklsTWtNbE1qSmhkSFJ5YVdKMWRHVWxNaklsTTBFbE4wSWxNakpzYVc1cllXSnNaU1V5TWlVelFYUnlkV1VsTWtNbE1qSjJhWE5wWW14bEpUSXlKVE5CZEhKMVpTVXlReVV5TW1OdmJuUmhhVzVsY2lVeU1pVXpRV1poYkhObEpUSkRKVEl5Y205MFlYUmhZbXhsSlRJeUpUTkJkSEoxWlNVeVF5VXlNbTFoY210bGNrOW1abk5sZENVeU1pVXpRVFVsTWtNbE1qSmpiMnhzWVhCellXSnNaU1V5TWlVelFXWmhiSE5sSlRKREpUSXlZMjlzYkdGd2MyVmtKVEl5SlROQlptRnNjMlVsTjBRbE1rTWxNakptYjI1MFUzUjViR1VsTWpJbE0wRWxOMElsTWpKamIyeHZjaVV5TWlVelFTVXlNakFsTWtNM05pVXlRekUxTXlVeU1pVXlReVV5TW5OcGVtVWxNaklsTTBFeE5TVTNSQ1V5UXlVeU1uSmxjMmw2WlVScGNpVXlNaVV6UVNVMVFpVXlNblJzSlRJeUpUSkRKVEl5ZEhJbE1qSWxNa01sTWpKaWNpVXlNaVV5UXlVeU1tSnNKVEl5SlRWRUpUSkRKVEl5WkdGMFlVRjBkSEpwWW5WMFpYTWxNaklsTTBFbE5VSWxOMElsTWpKcFpDVXlNaVV6UVNVeU1qRTJNREJpWVdVMFpXRXhNV1ZqSlRJeUpUSkRKVEl5WTJGMFpXZHZjbmtsTWpJbE0wRWxNakprWldaaGRXeDBKVEl5SlRKREpUSXlibUZ0WlNVeU1pVXpRU1V5TWlWRk5TVkNRU1U0UmlWRk5TVTRSaVZDTnlVeU1pVXlReVV5TW5aaGJIVmxKVEl5SlROQkpUSXlKVEl5SlRKREpUSXlkSGx3WlNVeU1pVXpRU1V5TW01MWJXSmxjaVV5TWlVM1JDVXlReVUzUWlVeU1tbGtKVEl5SlROQkpUSXlNVFl3TUdKaFpUUmxZVEV3T1RRbE1qSWxNa01sTWpKallYUmxaMjl5ZVNVeU1pVXpRU1V5TW1SbFptRjFiSFFsTWpJbE1rTWxNakp1WVcxbEpUSXlKVE5CSlRJeUpVVTFKVGt3SlRoRUpVVTNKVUUzSlVJd0pUSXlKVEpESlRJeWRtRnNkV1VsTWpJbE0wRWxNaklsTWpJbE1rTWxNakowZVhCbEpUSXlKVE5CSlRJeWMzUnlhVzVuSlRJeUpUZEVKVEpESlRkQ0pUSXlhV1FsTWpJbE0wRWxNakl4TmpBd1ltRmxOR1ZoTVRabU1pVXlNaVV5UXlVeU1tTmhkR1ZuYjNKNUpUSXlKVE5CSlRJeVpHVm1ZWFZzZENVeU1pVXlReVV5TW01aGJXVWxNaklsTTBFbE1qSWxSVFlsT0RrbE9EQWxSVFlsT1VNbE9Ea2xSVGdsT0RBbE9EVWxNaklsTWtNbE1qSjJZV3gxWlNVeU1pVXpRU1V5TWlVeU1pVXlReVV5TW5SNWNHVWxNaklsTTBFbE1qSnpkSEpwYm1jbE1qSWxOMFFsTWtNbE4wSWxNakpwWkNVeU1pVXpRU1V5TWpFMk1EQmlZV1UwWldFeFpXSTBKVEl5SlRKREpUSXlZMkYwWldkdmNua2xNaklsTTBFbE1qSmtaV1poZFd4MEpUSXlKVEpESlRJeWJtRnRaU1V5TWlVelFTVXlNaVZGT0NWQ1JpVTVSU1ZGTmlVNFJTVkJOU1V5TWlVeVF5VXlNblpoYkhWbEpUSXlKVE5CSlRJeUpUSXlKVEpESlRJeWRIbHdaU1V5TWlVelFTVXlNbXhwYm1zbE1qSWxOMFFsTWtNbE4wSWxNakpwWkNVeU1pVXpRU1V5TWpFMk1EQmlZV1UwWldFeE56SmtKVEl5SlRKREpUSXlZMkYwWldkdmNua2xNaklsTTBFbE1qSmtaV1poZFd4MEpUSXlKVEpESlRJeWJtRnRaU1V5TWlVelFTVXlNaVZGTkNWQ1JTVkNSaVZGTnlWQlF5VkNRU1V5TWlVeVF5VXlNblpoYkhWbEpUSXlKVE5CSlRJeUpUSXlKVEpESlRJeWRIbHdaU1V5TWlVelFTVXlNbk4wY21sdVp5VXlNaVUzUkNVMVJDVXlReVV5TW5Ob1lYQmxVM1I1YkdVbE1qSWxNMEVsTjBJbE1qSmhiSEJvWVNVeU1pVXpRVEVsTjBRbE1rTWxNakpwWkNVeU1pVXpRU1V5TWpFMk1EQmlZV1JtTVRCa05HSXlKVEl5SlRKREpUSXlZVzVqYUc5eWN5VXlNaVV6UVNVMVFpVTNRaVV5TW5rbE1qSWxNMEVsTWpJd0pUSXlKVEpESlRJeWVDVXlNaVV6UVNVeU1uY2xNa1l5SlRJeUpUZEVKVEpESlRkQ0pUSXllU1V5TWlVelFTVXlNbWdsTWpJbE1rTWxNako0SlRJeUpUTkJKVEl5ZHlVeVJqSWxNaklsTjBRbE1rTWxOMElsTWpKNUpUSXlKVE5CSlRJeWFDVXlSaklsTWpJbE1rTWxNako0SlRJeUpUTkJKVEl5TUNVeU1pVTNSQ1V5UXlVM1FpVXlNbmtsTWpJbE0wRWxNakpvSlRKR01pVXlNaVV5UXlVeU1uZ2xNaklsTTBFbE1qSjNKVEl5SlRkRUpUVkVKVEpESlRJeVkyRjBaV2R2Y25rbE1qSWxNMEVsTWpKaVlYTnBZeVV5TWlVeVF5VXlNblJwZEd4bEpUSXlKVE5CSlRJeUpVVTNKVGxHSlVFNUpVVTFKVUpFSlVFeUpUSXlKVEpESlRJeWJtRnRaU1V5TWlVelFTVXlNbkpsWTNSaGJtZHNaU1V5TWlVeVF5VXlNbVpwYkd4VGRIbHNaU1V5TWlVelFTVTNRaVUzUkNVeVF5VXlNbkJoZEdnbE1qSWxNMEVsTlVJbE4wSWxNakpoWTNScGIyNXpKVEl5SlROQkpUVkNKVGRDSlRJeVlXTjBhVzl1SlRJeUpUTkJKVEl5Ylc5MlpTVXlNaVV5UXlVeU1ua2xNaklsTTBFbE1qSXdKVEl5SlRKREpUSXllQ1V5TWlVelFTVXlNakFsTWpJbE4wUWxNa01sTjBJbE1qSmhZM1JwYjI0bE1qSWxNMEVsTWpKc2FXNWxKVEl5SlRKREpUSXllU1V5TWlVelFTVXlNakFsTWpJbE1rTWxNako0SlRJeUpUTkJKVEl5ZHlVeU1pVTNSQ1V5UXlVM1FpVXlNbUZqZEdsdmJpVXlNaVV6UVNVeU1teHBibVVsTWpJbE1rTWxNako1SlRJeUpUTkJKVEl5YUNVeU1pVXlReVV5TW5nbE1qSWxNMEVsTWpKM0pUSXlKVGRFSlRKREpUZENKVEl5WVdOMGFXOXVKVEl5SlROQkpUSXliR2x1WlNVeU1pVXlReVV5TW5rbE1qSWxNMEVsTWpKb0pUSXlKVEpESlRJeWVDVXlNaVV6UVNVeU1qQWxNaklsTjBRbE1rTWxOMElsTWpKaFkzUnBiMjRsTWpJbE0wRWxNakpqYkc5elpTVXlNaVUzUkNVMVJDVTNSQ1UxUkNVeVF5VXlNbXh2WTJ0bFpDVXlNaVV6UVdaaGJITmxKVEpESlRJeVozSnZkWEFsTWpJbE0wRWxNaklsTWpJbE1rTWxNakp3Y205d2N5VXlNaVV6UVNVM1FpVXlNbmNsTWpJbE0wRXhNekFsTWtNbE1qSjVKVEl5SlROQk5EVTRMalVsTWtNbE1qSm9KVEl5SlROQk5ESWxNa01sTWpKaGJtZHNaU1V5TWlVelFUQWxNa01sTWpKNEpUSXlKVE5CTWpnNExqSTFKVEpESlRJeWVtbHVaR1Y0SlRJeUpUTkJNaklsTjBRbE4wUWxNa01sTWpJeE5qQXdZbUl3WVdSaFlUVTFOaVV5TWlVelFTVTNRaVV5TW5SbGVIUkNiRzlqYXlVeU1pVXpRU1UxUWlVM1FpVXlNbkJ2YzJsMGFXOXVKVEl5SlROQkpUZENKVEl5ZHlVeU1pVXpRU1V5TW5jdE1qQWxNaklsTWtNbE1qSjVKVEl5SlROQk1DVXlReVV5TW1nbE1qSWxNMEVsTWpKb0pUSXlKVEpESlRJeWVDVXlNaVV6UVRFd0pUZEVKVEpESlRJeWRHVjRkQ1V5TWlVelFTVXlNaVZGTnlVNE1pVkNPU1ZGTlNVNE55VkNRaVZGT0NWQ1JTVTVNeVZGTlNVNE5TVkJOU1ZGTmlVNU5pVTROeVZGTmlVNVF5VkJReVV5TWlVM1JDVTFSQ1V5UXlVeU1teHBibVZUZEhsc1pTVXlNaVV6UVNVM1FpVXlNbXhwYm1WVGRIbHNaU1V5TWlVelFTVXlNbVJoYzJobFpDVXlNaVV5UXlVeU1teHBibVZYYVdSMGFDVXlNaVV6UVRFbE4wUWxNa01sTWpKc2FXNXJKVEl5SlROQkpUSXlKVEl5SlRKREpUSXlZMmhwYkdSeVpXNGxNaklsTTBFbE5VSWxOVVFsTWtNbE1qSndZWEpsYm5RbE1qSWxNMEVsTWpJbE1qSWxNa01sTWpKaGRIUnlhV0oxZEdVbE1qSWxNMEVsTjBJbE1qSnNhVzVyWVdKc1pTVXlNaVV6UVhSeWRXVWxNa01sTWpKMmFYTnBZbXhsSlRJeUpUTkJkSEoxWlNVeVF5VXlNbU52Ym5SaGFXNWxjaVV5TWlVelFXWmhiSE5sSlRKREpUSXljbTkwWVhSaFlteGxKVEl5SlROQmRISjFaU1V5UXlVeU1tMWhjbXRsY2s5bVpuTmxkQ1V5TWlVelFUVWxNa01sTWpKamIyeHNZWEJ6WVdKc1pTVXlNaVV6UVdaaGJITmxKVEpESlRJeVkyOXNiR0Z3YzJWa0pUSXlKVE5CWm1Gc2MyVWxOMFFsTWtNbE1qSm1iMjUwVTNSNWJHVWxNaklsTTBFbE4wSWxOMFFsTWtNbE1qSnlaWE5wZW1WRWFYSWxNaklsTTBFbE5VSWxNakowYkNVeU1pVXlReVV5TW5SeUpUSXlKVEpESlRJeVluSWxNaklsTWtNbE1qSmliQ1V5TWlVMVJDVXlReVV5TW1SaGRHRkJkSFJ5YVdKMWRHVnpKVEl5SlROQkpUVkNKVGRDSlRJeWFXUWxNaklsTTBFbE1qSXhOakF3WW1Jd1lXVmhZamxrT0NVeU1pVXlReVV5TW1OaGRHVm5iM0o1SlRJeUpUTkJKVEl5WkdWbVlYVnNkQ1V5TWlVeVF5VXlNbTVoYldVbE1qSWxNMEVsTWpJbFJUVWxRa0VsT0VZbFJUVWxPRVlsUWpjbE1qSWxNa01sTWpKMllXeDFaU1V5TWlVelFTVXlNaVV5TWlVeVF5VXlNblI1Y0dVbE1qSWxNMEVsTWpKdWRXMWlaWElsTWpJbE4wUWxNa01sTjBJbE1qSnBaQ1V5TWlVelFTVXlNakUyTURCaVlqQmhaV0ZpT1RJekpUSXlKVEpESlRJeVkyRjBaV2R2Y25rbE1qSWxNMEVsTWpKa1pXWmhkV3gwSlRJeUpUSkRKVEl5Ym1GdFpTVXlNaVV6UVNVeU1pVkZOU1U1TUNVNFJDVkZOeVZCTnlWQ01DVXlNaVV5UXlVeU1uWmhiSFZsSlRJeUpUTkJKVEl5SlRJeUpUSkRKVEl5ZEhsd1pTVXlNaVV6UVNVeU1uTjBjbWx1WnlVeU1pVTNSQ1V5UXlVM1FpVXlNbWxrSlRJeUpUTkJKVEl5TVRZd01HSmlNR0ZsWVdKa1pERWxNaklsTWtNbE1qSmpZWFJsWjI5eWVTVXlNaVV6UVNVeU1tUmxabUYxYkhRbE1qSWxNa01sTWpKdVlXMWxKVEl5SlROQkpUSXlKVVUySlRnNUpUZ3dKVVUySlRsREpUZzVKVVU0SlRnd0pUZzFKVEl5SlRKREpUSXlkbUZzZFdVbE1qSWxNMEVsTWpJbE1qSWxNa01sTWpKMGVYQmxKVEl5SlROQkpUSXljM1J5YVc1bkpUSXlKVGRFSlRKREpUZENKVEl5YVdRbE1qSWxNMEVsTWpJeE5qQXdZbUl3WVdWaFlqTmlPQ1V5TWlVeVF5VXlNbU5oZEdWbmIzSjVKVEl5SlROQkpUSXlaR1ZtWVhWc2RDVXlNaVV5UXlVeU1tNWhiV1VsTWpJbE0wRWxNaklsUlRnbFFrWWxPVVVsUlRZbE9FVWxRVFVsTWpJbE1rTWxNakoyWVd4MVpTVXlNaVV6UVNVeU1pVXlNaVV5UXlVeU1uUjVjR1VsTWpJbE0wRWxNakpzYVc1ckpUSXlKVGRFSlRKREpUZENKVEl5YVdRbE1qSWxNMEVsTWpJeE5qQXdZbUl3WVdWaFltTTFaQ1V5TWlVeVF5VXlNbU5oZEdWbmIzSjVKVEl5SlROQkpUSXlaR1ZtWVhWc2RDVXlNaVV5UXlVeU1tNWhiV1VsTWpJbE0wRWxNaklsUlRRbFFrVWxRa1lsUlRjbFFVTWxRa0VsTWpJbE1rTWxNakoyWVd4MVpTVXlNaVV6UVNVeU1pVXlNaVV5UXlVeU1uUjVjR1VsTWpJbE0wRWxNakp6ZEhKcGJtY2xNaklsTjBRbE5VUWxNa01sTWpKemFHRndaVk4wZVd4bEpUSXlKVE5CSlRkQ0pUSXlZV3h3YUdFbE1qSWxNMEV4SlRkRUpUSkRKVEl5YVdRbE1qSWxNMEVsTWpJeE5qQXdZbUl3WVdSaFlUVTFOaVV5TWlVeVF5VXlNbUZ1WTJodmNuTWxNaklsTTBFbE5VSWxOMElsTWpKNUpUSXlKVE5CSlRJeU1DVXlNaVV5UXlVeU1uZ2xNaklsTTBFbE1qSjNKVEpHTWlVeU1pVTNSQ1V5UXlVM1FpVXlNbmtsTWpJbE0wRWxNakpvSlRJeUpUSkRKVEl5ZUNVeU1pVXpRU1V5TW5jbE1rWXlKVEl5SlRkRUpUSkRKVGRDSlRJeWVTVXlNaVV6UVNVeU1tZ2xNa1l5SlRJeUpUSkRKVEl5ZUNVeU1pVXpRU1V5TWpBbE1qSWxOMFFsTWtNbE4wSWxNako1SlRJeUpUTkJKVEl5YUNVeVJqSWxNaklsTWtNbE1qSjRKVEl5SlROQkpUSXlkeVV5TWlVM1JDVTFSQ1V5UXlVeU1tTmhkR1ZuYjNKNUpUSXlKVE5CSlRJeVltRnphV01sTWpJbE1rTWxNakowYVhSc1pTVXlNaVV6UVNVeU1pVkZOeVU1UmlWQk9TVkZOU1ZDUkNWQk1pVXlNaVV5UXlVeU1tNWhiV1VsTWpJbE0wRWxNakp5WldOMFlXNW5iR1VsTWpJbE1rTWxNakptYVd4c1UzUjViR1VsTWpJbE0wRWxOMElsTjBRbE1rTWxNakp3WVhSb0pUSXlKVE5CSlRWQ0pUZENKVEl5WVdOMGFXOXVjeVV5TWlVelFTVTFRaVUzUWlVeU1tRmpkR2x2YmlVeU1pVXpRU1V5TW0xdmRtVWxNaklsTWtNbE1qSjVKVEl5SlROQkpUSXlNQ1V5TWlVeVF5VXlNbmdsTWpJbE0wRWxNakl3SlRJeUpUZEVKVEpESlRkQ0pUSXlZV04wYVc5dUpUSXlKVE5CSlRJeWJHbHVaU1V5TWlVeVF5VXlNbmtsTWpJbE0wRWxNakl3SlRJeUpUSkRKVEl5ZUNVeU1pVXpRU1V5TW5jbE1qSWxOMFFsTWtNbE4wSWxNakpoWTNScGIyNGxNaklsTTBFbE1qSnNhVzVsSlRJeUpUSkRKVEl5ZVNVeU1pVXpRU1V5TW1nbE1qSWxNa01sTWpKNEpUSXlKVE5CSlRJeWR5VXlNaVUzUkNVeVF5VTNRaVV5TW1GamRHbHZiaVV5TWlVelFTVXlNbXhwYm1VbE1qSWxNa01sTWpKNUpUSXlKVE5CSlRJeWFDVXlNaVV5UXlVeU1uZ2xNaklsTTBFbE1qSXdKVEl5SlRkRUpUSkRKVGRDSlRJeVlXTjBhVzl1SlRJeUpUTkJKVEl5WTJ4dmMyVWxNaklsTjBRbE5VUWxOMFFsTlVRbE1rTWxNakpzYjJOclpXUWxNaklsTTBGbVlXeHpaU1V5UXlVeU1tZHliM1Z3SlRJeUpUTkJKVEl5SlRJeUpUSkRKVEl5Y0hKdmNITWxNaklsTTBFbE4wSWxNakozSlRJeUpUTkJNVE13SlRKREpUSXllU1V5TWlVelFUTXdOaVV5UXlVeU1tZ2xNaklsTTBFeE1UVWxNa01sTWpKaGJtZHNaU1V5TWlVelFUQWxNa01sTWpKNEpUSXlKVE5CTlRBNExqQTRNek16TXpNek16TXpNekkySlRKREpUSXllbWx1WkdWNEpUSXlKVE5CTkRBbE4wUWxOMFFsTWtNbE1qSXhOakF3WW1Jd1pHTmxZalk1WWlVeU1pVXpRU1UzUWlVeU1uUmxlSFJDYkc5amF5VXlNaVV6UVNVMVFpVTNRaVV5TW5CdmMybDBhVzl1SlRJeUpUTkJKVGRDSlRJeWR5VXlNaVV6UVNVeU1uY3RNakFsTWpJbE1rTWxNako1SlRJeUpUTkJNQ1V5UXlVeU1tZ2xNaklsTTBFbE1qSm9KVEl5SlRKREpUSXllQ1V5TWlVelFURXdKVGRFSlRKREpUSXlkR1Y0ZENVeU1pVXpRU1V5TWlWRk55VTRNaVZDT1NWRk5TVTROeVZDUWlWRk9DVkNSU1U1TXlWRk5TVTROU1ZCTlNWRk5pVTVOaVU0TnlWRk5pVTVReVZCUXlVeU1pVTNSQ1UxUkNVeVF5VXlNbXhwYm1WVGRIbHNaU1V5TWlVelFTVTNRaVV5TW14cGJtVlRkSGxzWlNVeU1pVXpRU1V5TW1SaGMyaGxaQ1V5TWlVeVF5VXlNbXhwYm1WWGFXUjBhQ1V5TWlVelFURWxOMFFsTWtNbE1qSnNhVzVySlRJeUpUTkJKVEl5SlRJeUpUSkRKVEl5WTJocGJHUnlaVzRsTWpJbE0wRWxOVUlsTlVRbE1rTWxNakp3WVhKbGJuUWxNaklsTTBFbE1qSWxNaklsTWtNbE1qSmhkSFJ5YVdKMWRHVWxNaklsTTBFbE4wSWxNakpzYVc1cllXSnNaU1V5TWlVelFYUnlkV1VsTWtNbE1qSjJhWE5wWW14bEpUSXlKVE5CZEhKMVpTVXlReVV5TW1OdmJuUmhhVzVsY2lVeU1pVXpRV1poYkhObEpUSkRKVEl5Y205MFlYUmhZbXhsSlRJeUpUTkJkSEoxWlNVeVF5VXlNbTFoY210bGNrOW1abk5sZENVeU1pVXpRVFVsTWtNbE1qSmpiMnhzWVhCellXSnNaU1V5TWlVelFXWmhiSE5sSlRKREpUSXlZMjlzYkdGd2MyVmtKVEl5SlROQlptRnNjMlVsTjBRbE1rTWxNakptYjI1MFUzUjViR1VsTWpJbE0wRWxOMElsTjBRbE1rTWxNakp5WlhOcGVtVkVhWElsTWpJbE0wRWxOVUlsTWpKMGJDVXlNaVV5UXlVeU1uUnlKVEl5SlRKREpUSXlZbklsTWpJbE1rTWxNakppYkNVeU1pVTFSQ1V5UXlVeU1tUmhkR0ZCZEhSeWFXSjFkR1Z6SlRJeUpUTkJKVFZDSlRkQ0pUSXlhV1FsTWpJbE0wRWxNakl4TmpBd1ltSXdaR1JqTlRVM09DVXlNaVV5UXlVeU1tTmhkR1ZuYjNKNUpUSXlKVE5CSlRJeVpHVm1ZWFZzZENVeU1pVXlReVV5TW01aGJXVWxNaklsTTBFbE1qSWxSVFVsUWtFbE9FWWxSVFVsT0VZbFFqY2xNaklsTWtNbE1qSjJZV3gxWlNVeU1pVXpRU1V5TWlVeU1pVXlReVV5TW5SNWNHVWxNaklsTTBFbE1qSnVkVzFpWlhJbE1qSWxOMFFsTWtNbE4wSWxNakpwWkNVeU1pVXpRU1V5TWpFMk1EQmlZakJrWkdNMU5qVmlKVEl5SlRKREpUSXlZMkYwWldkdmNua2xNaklsTTBFbE1qSmtaV1poZFd4MEpUSXlKVEpESlRJeWJtRnRaU1V5TWlVelFTVXlNaVZGTlNVNU1DVTRSQ1ZGTnlWQk55VkNNQ1V5TWlVeVF5VXlNblpoYkhWbEpUSXlKVE5CSlRJeUpUSXlKVEpESlRJeWRIbHdaU1V5TWlVelFTVXlNbk4wY21sdVp5VXlNaVUzUkNVeVF5VTNRaVV5TW1sa0pUSXlKVE5CSlRJeU1UWXdNR0ppTUdSa1l6VXlNRFlsTWpJbE1rTWxNakpqWVhSbFoyOXllU1V5TWlVelFTVXlNbVJsWm1GMWJIUWxNaklsTWtNbE1qSnVZVzFsSlRJeUpUTkJKVEl5SlVVMkpUZzVKVGd3SlVVMkpUbERKVGc1SlVVNEpUZ3dKVGcxSlRJeUpUSkRKVEl5ZG1Gc2RXVWxNaklsTTBFbE1qSWxNaklsTWtNbE1qSjBlWEJsSlRJeUpUTkJKVEl5YzNSeWFXNW5KVEl5SlRkRUpUSkRKVGRDSlRJeWFXUWxNaklsTTBFbE1qSXhOakF3WW1Jd1pHUmpOV0k1WkNVeU1pVXlReVV5TW1OaGRHVm5iM0o1SlRJeUpUTkJKVEl5WkdWbVlYVnNkQ1V5TWlVeVF5VXlNbTVoYldVbE1qSWxNMEVsTWpJbFJUZ2xRa1lsT1VVbFJUWWxPRVVsUVRVbE1qSWxNa01sTWpKMllXeDFaU1V5TWlVelFTVXlNaVV5TWlVeVF5VXlNblI1Y0dVbE1qSWxNMEVsTWpKc2FXNXJKVEl5SlRkRUpUSkRKVGRDSlRJeWFXUWxNaklsTTBFbE1qSXhOakF3WW1Jd1pHUmpOVFl6T1NVeU1pVXlReVV5TW1OaGRHVm5iM0o1SlRJeUpUTkJKVEl5WkdWbVlYVnNkQ1V5TWlVeVF5VXlNbTVoYldVbE1qSWxNMEVsTWpJbFJUUWxRa1VsUWtZbFJUY2xRVU1sUWtFbE1qSWxNa01sTWpKMllXeDFaU1V5TWlVelFTVXlNaVV5TWlVeVF5VXlNblI1Y0dVbE1qSWxNMEVsTWpKemRISnBibWNsTWpJbE4wUWxOVVFsTWtNbE1qSnphR0Z3WlZOMGVXeGxKVEl5SlROQkpUZENKVEl5WVd4d2FHRWxNaklsTTBFeEpUZEVKVEpESlRJeWFXUWxNaklsTTBFbE1qSXhOakF3WW1Jd1pHTmxZalk1WWlVeU1pVXlReVV5TW1GdVkyaHZjbk1sTWpJbE0wRWxOVUlsTjBJbE1qSjVKVEl5SlROQkpUSXlNQ1V5TWlVeVF5VXlNbmdsTWpJbE0wRWxNakozSlRKR01pVXlNaVUzUkNVeVF5VTNRaVV5TW5rbE1qSWxNMEVsTWpKb0pUSXlKVEpESlRJeWVDVXlNaVV6UVNVeU1uY2xNa1l5SlRJeUpUZEVKVEpESlRkQ0pUSXllU1V5TWlVelFTVXlNbWdsTWtZeUpUSXlKVEpESlRJeWVDVXlNaVV6UVNVeU1qQWxNaklsTjBRbE1rTWxOMElsTWpKNUpUSXlKVE5CSlRJeWFDVXlSaklsTWpJbE1rTWxNako0SlRJeUpUTkJKVEl5ZHlVeU1pVTNSQ1UxUkNVeVF5VXlNbU5oZEdWbmIzSjVKVEl5SlROQkpUSXlZbUZ6YVdNbE1qSWxNa01sTWpKMGFYUnNaU1V5TWlVelFTVXlNaVZGTnlVNVJpVkJPU1ZGTlNWQ1JDVkJNaVV5TWlVeVF5VXlNbTVoYldVbE1qSWxNMEVsTWpKeVpXTjBZVzVuYkdVbE1qSWxNa01sTWpKbWFXeHNVM1I1YkdVbE1qSWxNMEVsTjBJbE4wUWxNa01sTWpKd1lYUm9KVEl5SlROQkpUVkNKVGRDSlRJeVlXTjBhVzl1Y3lVeU1pVXpRU1UxUWlVM1FpVXlNbUZqZEdsdmJpVXlNaVV6UVNVeU1tMXZkbVVsTWpJbE1rTWxNako1SlRJeUpUTkJKVEl5TUNVeU1pVXlReVV5TW5nbE1qSWxNMEVsTWpJd0pUSXlKVGRFSlRKREpUZENKVEl5WVdOMGFXOXVKVEl5SlROQkpUSXliR2x1WlNVeU1pVXlReVV5TW5rbE1qSWxNMEVsTWpJd0pUSXlKVEpESlRJeWVDVXlNaVV6UVNVeU1uY2xNaklsTjBRbE1rTWxOMElsTWpKaFkzUnBiMjRsTWpJbE0wRWxNakpzYVc1bEpUSXlKVEpESlRJeWVTVXlNaVV6UVNVeU1tZ2xNaklsTWtNbE1qSjRKVEl5SlROQkpUSXlkeVV5TWlVM1JDVXlReVUzUWlVeU1tRmpkR2x2YmlVeU1pVXpRU1V5TW14cGJtVWxNaklsTWtNbE1qSjVKVEl5SlROQkpUSXlhQ1V5TWlVeVF5VXlNbmdsTWpJbE0wRWxNakl3SlRJeUpUZEVKVEpESlRkQ0pUSXlZV04wYVc5dUpUSXlKVE5CSlRJeVkyeHZjMlVsTWpJbE4wUWxOVVFsTjBRbE5VUWxNa01sTWpKc2IyTnJaV1FsTWpJbE0wRm1ZV3h6WlNVeVF5VXlNbWR5YjNWd0pUSXlKVE5CSlRJeUpUSXlKVEpESlRJeWNISnZjSE1sTWpJbE0wRWxOMElsTWpKM0pUSXlKVE5CTVRNd0pUSkRKVEl5ZVNVeU1pVXpRVE13TmlVeVF5VXlNbWdsTWpJbE0wRXhNVFVsTWtNbE1qSmhibWRzWlNVeU1pVXpRVEFsTWtNbE1qSjRKVEl5SlROQk9URTRMamMxSlRKREpUSXllbWx1WkdWNEpUSXlKVE5CTkRJbE4wUWxOMFFsTWtNbE1qSXhOakF3WW1Jd1l6UXhOVFpsTXlVeU1pVXpRU1UzUWlVeU1uUmxlSFJDYkc5amF5VXlNaVV6UVNVMVFpVTNRaVV5TW5CdmMybDBhVzl1SlRJeUpUTkJKVGRDSlRJeWR5VXlNaVV6UVNVeU1uY3RNakFsTWpJbE1rTWxNakpvSlRJeUpUTkJKVEl5YUNVeU1pVXlReVV5TW5rbE1qSWxNMEV3SlRKREpUSXllQ1V5TWlVelFURXdKVGRFSlRKREpUSXlkR1Y0ZENVeU1pVXpRU1V5TWlWRk55VTRNaVZDT1NWRk5TVTROeVZDUWlWRk9DVkNSU1U1TXlWRk5TVTROU1ZCTlNWRk5pVTVOaVU0TnlWRk5pVTVReVZCUXlVeU1pVTNSQ1UxUkNVeVF5VXlNbXhwYm1WVGRIbHNaU1V5TWlVelFTVTNRaVV5TW14cGJtVlRkSGxzWlNVeU1pVXpRU1V5TW1SaGMyaGxaQ1V5TWlVeVF5VXlNbXhwYm1WWGFXUjBhQ1V5TWlVelFURWxOMFFsTWtNbE1qSnNhVzVySlRJeUpUTkJKVEl5SlRJeUpUSkRKVEl5WTJocGJHUnlaVzRsTWpJbE0wRWxOVUlsTlVRbE1rTWxNakp3WVhKbGJuUWxNaklsTTBFbE1qSWxNaklsTWtNbE1qSmhkSFJ5YVdKMWRHVWxNaklsTTBFbE4wSWxNakpzYVc1cllXSnNaU1V5TWlVelFYUnlkV1VsTWtNbE1qSjJhWE5wWW14bEpUSXlKVE5CZEhKMVpTVXlReVV5TW1OdmJuUmhhVzVsY2lVeU1pVXpRV1poYkhObEpUSkRKVEl5Y205MFlYUmhZbXhsSlRJeUpUTkJkSEoxWlNVeVF5VXlNbTFoY210bGNrOW1abk5sZENVeU1pVXpRVFVsTWtNbE1qSmpiMnhzWVhCellXSnNaU1V5TWlVelFXWmhiSE5sSlRKREpUSXlZMjlzYkdGd2MyVmtKVEl5SlROQlptRnNjMlVsTjBRbE1rTWxNakptYjI1MFUzUjViR1VsTWpJbE0wRWxOMElsTjBRbE1rTWxNakp5WlhOcGVtVkVhWElsTWpJbE0wRWxOVUlsTWpKMGJDVXlNaVV5UXlVeU1uUnlKVEl5SlRKREpUSXlZbklsTWpJbE1rTWxNakppYkNVeU1pVTFSQ1V5UXlVeU1tUmhkR0ZCZEhSeWFXSjFkR1Z6SlRJeUpUTkJKVFZDSlRkQ0pUSXlhV1FsTWpJbE0wRWxNakl4TmpBd1ltSXdZelV3TVRReE5pVXlNaVV5UXlVeU1tTmhkR1ZuYjNKNUpUSXlKVE5CSlRJeVpHVm1ZWFZzZENVeU1pVXlReVV5TW01aGJXVWxNaklsTTBFbE1qSWxSVFVsUWtFbE9FWWxSVFVsT0VZbFFqY2xNaklsTWtNbE1qSjJZV3gxWlNVeU1pVXpRU1V5TWlVeU1pVXlReVV5TW5SNWNHVWxNaklsTTBFbE1qSnVkVzFpWlhJbE1qSWxOMFFsTWtNbE4wSWxNakpwWkNVeU1pVXpRU1V5TWpFMk1EQmlZakJqTlRBeFptTTFKVEl5SlRKREpUSXlZMkYwWldkdmNua2xNaklsTTBFbE1qSmtaV1poZFd4MEpUSXlKVEpESlRJeWJtRnRaU1V5TWlVelFTVXlNaVZGTlNVNU1DVTRSQ1ZGTnlWQk55VkNNQ1V5TWlVeVF5VXlNblpoYkhWbEpUSXlKVE5CSlRJeUpUSXlKVEpESlRJeWRIbHdaU1V5TWlVelFTVXlNbk4wY21sdVp5VXlNaVUzUkNVeVF5VTNRaVV5TW1sa0pUSXlKVE5CSlRJeU1UWXdNR0ppTUdNMU1ERmtKVEl5SlRKREpUSXlZMkYwWldkdmNua2xNaklsTTBFbE1qSmtaV1poZFd4MEpUSXlKVEpESlRJeWJtRnRaU1V5TWlVelFTVXlNaVZGTmlVNE9TVTRNQ1ZGTmlVNVF5VTRPU1ZGT0NVNE1DVTROU1V5TWlVeVF5VXlNblpoYkhWbEpUSXlKVE5CSlRJeUpUSXlKVEpESlRJeWRIbHdaU1V5TWlVelFTVXlNbk4wY21sdVp5VXlNaVUzUkNVeVF5VTNRaVV5TW1sa0pUSXlKVE5CSlRJeU1UWXdNR0ppTUdNMU1ERTRaVFFsTWpJbE1rTWxNakpqWVhSbFoyOXllU1V5TWlVelFTVXlNbVJsWm1GMWJIUWxNaklsTWtNbE1qSnVZVzFsSlRJeUpUTkJKVEl5SlVVNEpVSkdKVGxGSlVVMkpUaEZKVUUxSlRJeUpUSkRKVEl5ZG1Gc2RXVWxNaklsTTBFbE1qSWxNaklsTWtNbE1qSjBlWEJsSlRJeUpUTkJKVEl5YkdsdWF5VXlNaVUzUkNVeVF5VTNRaVV5TW1sa0pUSXlKVE5CSlRJeU1UWXdNR0ppTUdNMU1ERmlOallsTWpJbE1rTWxNakpqWVhSbFoyOXllU1V5TWlVelFTVXlNbVJsWm1GMWJIUWxNaklsTWtNbE1qSnVZVzFsSlRJeUpUTkJKVEl5SlVVMEpVSkZKVUpHSlVVM0pVRkRKVUpCSlRJeUpUSkRKVEl5ZG1Gc2RXVWxNaklsTTBFbE1qSWxNaklsTWtNbE1qSjBlWEJsSlRJeUpUTkJKVEl5YzNSeWFXNW5KVEl5SlRkRUpUVkVKVEpESlRJeWMyaGhjR1ZUZEhsc1pTVXlNaVV6UVNVM1FpVXlNbUZzY0doaEpUSXlKVE5CTVNVM1JDVXlReVV5TW1sa0pUSXlKVE5CSlRJeU1UWXdNR0ppTUdNME1UVTJaVE1sTWpJbE1rTWxNakpoYm1Ob2IzSnpKVEl5SlROQkpUVkNKVGRDSlRJeWVTVXlNaVV6UVNVeU1qQWxNaklsTWtNbE1qSjRKVEl5SlROQkpUSXlkeVV5UmpJbE1qSWxOMFFsTWtNbE4wSWxNako1SlRJeUpUTkJKVEl5YUNVeU1pVXlReVV5TW5nbE1qSWxNMEVsTWpKM0pUSkdNaVV5TWlVM1JDVXlReVUzUWlVeU1ua2xNaklsTTBFbE1qSm9KVEpHTWlVeU1pVXlReVV5TW5nbE1qSWxNMEVsTWpJd0pUSXlKVGRFSlRKREpUZENKVEl5ZVNVeU1pVXpRU1V5TW1nbE1rWXlKVEl5SlRKREpUSXllQ1V5TWlVelFTVXlNbmNsTWpJbE4wUWxOVVFsTWtNbE1qSjBhWFJzWlNVeU1pVXpRU1V5TWlWRk55VTVSaVZCT1NWRk5TVkNSQ1ZCTWlVeU1pVXlReVV5TW1OaGRHVm5iM0o1SlRJeUpUTkJKVEl5WW1GemFXTWxNaklsTWtNbE1qSnVZVzFsSlRJeUpUTkJKVEl5Y21WamRHRnVaMnhsSlRJeUpUSkRKVEl5Y0dGMGFDVXlNaVV6UVNVMVFpVTNRaVV5TW1GamRHbHZibk1sTWpJbE0wRWxOVUlsTjBJbE1qSmhZM1JwYjI0bE1qSWxNMEVsTWpKdGIzWmxKVEl5SlRKREpUSXllU1V5TWlVelFTVXlNakFsTWpJbE1rTWxNako0SlRJeUpUTkJKVEl5TUNVeU1pVTNSQ1V5UXlVM1FpVXlNbUZqZEdsdmJpVXlNaVV6UVNVeU1teHBibVVsTWpJbE1rTWxNako1SlRJeUpUTkJKVEl5TUNVeU1pVXlReVV5TW5nbE1qSWxNMEVsTWpKM0pUSXlKVGRFSlRKREpUZENKVEl5WVdOMGFXOXVKVEl5SlROQkpUSXliR2x1WlNVeU1pVXlReVV5TW5rbE1qSWxNMEVsTWpKb0pUSXlKVEpESlRJeWVDVXlNaVV6UVNVeU1uY2xNaklsTjBRbE1rTWxOMElsTWpKaFkzUnBiMjRsTWpJbE0wRWxNakpzYVc1bEpUSXlKVEpESlRJeWVTVXlNaVV6UVNVeU1tZ2xNaklsTWtNbE1qSjRKVEl5SlROQkpUSXlNQ1V5TWlVM1JDVXlReVUzUWlVeU1tRmpkR2x2YmlVeU1pVXpRU1V5TW1Oc2IzTmxKVEl5SlRkRUpUVkVKVGRFSlRWRUpUSkRKVEl5Wm1sc2JGTjBlV3hsSlRJeUpUTkJKVGRDSlRkRUpUSkRKVEl5Ykc5amEyVmtKVEl5SlROQlptRnNjMlVsTWtNbE1qSm5jbTkxY0NVeU1pVXpRU1V5TWlVeU1pVXlReVV5TW5CeWIzQnpKVEl5SlROQkpUZENKVEl5ZHlVeU1pVXpRVEV6TUNVeVF5VXlNbUZ1WjJ4bEpUSXlKVE5CTUNVeVF5VXlNbWdsTWpJbE0wRXhNVFVsTWtNbE1qSjVKVEl5SlROQk16QTJKVEpESlRJeWVtbHVaR1Y0SlRJeUpUTkJOREVsTWtNbE1qSjRKVEl5SlROQk56QXpMamt4TmpZMk5qWTJOalkyTmpZbE4wUWxOMFFsTWtNbE1qSXhOakF3WW1GbE5HVmlNVGc0TnlVeU1pVXpRU1UzUWlVeU1uUmxlSFJDYkc5amF5VXlNaVV6UVNVMVFpVTNRaVV5TW5CdmMybDBhVzl1SlRJeUpUTkJKVGRDSlRJeWR5VXlNaVV6UVNVeU1uY3RNakFsTWpJbE1rTWxNako1SlRJeUpUTkJNQ1V5UXlVeU1tZ2xNaklsTTBFbE1qSm9KVEl5SlRKREpUSXllQ1V5TWlVelFURXdKVGRFSlRKREpUSXlkR1Y0ZENVeU1pVXpRU1V5TWlWRk5pVTVOaVU0TnlWRk5TVTRReVU1TmlVeU1pVTNSQ1UxUkNVeVF5VXlNbXhwYm1WVGRIbHNaU1V5TWlVelFTVTNRaVV5TW14cGJtVkRiMnh2Y2lVeU1pVXpRU1V5TWpBbE1rTTNOaVV5UXpFMU15VXlNaVV5UXlVeU1teHBibVZYYVdSMGFDVXlNaVV6UVRFbE4wUWxNa01sTWpKc2FXNXJKVEl5SlROQkpUSXlKVEl5SlRKREpUSXlZMmhwYkdSeVpXNGxNaklsTTBFbE5VSWxOVVFsTWtNbE1qSndZWEpsYm5RbE1qSWxNMEVsTWpJbE1qSWxNa01sTWpKaGRIUnlhV0oxZEdVbE1qSWxNMEVsTjBJbE1qSnNhVzVyWVdKc1pTVXlNaVV6UVhSeWRXVWxNa01sTWpKMmFYTnBZbXhsSlRJeUpUTkJkSEoxWlNVeVF5VXlNbU52Ym5SaGFXNWxjaVV5TWlVelFXWmhiSE5sSlRKREpUSXljbTkwWVhSaFlteGxKVEl5SlROQmRISjFaU1V5UXlVeU1tMWhjbXRsY2s5bVpuTmxkQ1V5TWlVelFUVWxNa01sTWpKamIyeHNZWEJ6WVdKc1pTVXlNaVV6UVdaaGJITmxKVEpESlRJeVkyOXNiR0Z3YzJWa0pUSXlKVE5CWm1Gc2MyVWxOMFFsTWtNbE1qSm1iMjUwVTNSNWJHVWxNaklsTTBFbE4wSWxNakpqYjJ4dmNpVXlNaVV6UVNVeU1qQWxNa00zTmlVeVF6RTFNeVV5TWlVeVF5VXlNbk5wZW1VbE1qSWxNMEV4TlNVM1JDVXlReVV5TW5KbGMybDZaVVJwY2lVeU1pVXpRU1UxUWlVeU1uUnNKVEl5SlRKREpUSXlkSElsTWpJbE1rTWxNakppY2lVeU1pVXlReVV5TW1Kc0pUSXlKVFZFSlRKREpUSXlaR0YwWVVGMGRISnBZblYwWlhNbE1qSWxNMEVsTlVJbE4wSWxNakpwWkNVeU1pVXpRU1V5TWpFMk1EQmlZV1ZqT1dJeU1qWWxNaklsTWtNbE1qSmpZWFJsWjI5eWVTVXlNaVV6UVNVeU1tUmxabUYxYkhRbE1qSWxNa01sTWpKdVlXMWxKVEl5SlROQkpUSXlKVVUxSlVKQkpUaEdKVVUxSlRoR0pVSTNKVEl5SlRKREpUSXlkbUZzZFdVbE1qSWxNMEVsTWpJbE1qSWxNa01sTWpKMGVYQmxKVEl5SlROQkpUSXliblZ0WW1WeUpUSXlKVGRFSlRKREpUZENKVEl5YVdRbE1qSWxNMEVsTWpJeE5qQXdZbUZsWXpsaU1qRTBOaVV5TWlVeVF5VXlNbU5oZEdWbmIzSjVKVEl5SlROQkpUSXlaR1ZtWVhWc2RDVXlNaVV5UXlVeU1tNWhiV1VsTWpJbE0wRWxNaklsUlRVbE9UQWxPRVFsUlRjbFFUY2xRakFsTWpJbE1rTWxNakoyWVd4MVpTVXlNaVV6UVNVeU1pVXlNaVV5UXlVeU1uUjVjR1VsTWpJbE0wRWxNakp6ZEhKcGJtY2xNaklsTjBRbE1rTWxOMElsTWpKcFpDVXlNaVV6UVNVeU1qRTJNREJpWVdWak9XSXlNelE1SlRJeUpUSkRKVEl5WTJGMFpXZHZjbmtsTWpJbE0wRWxNakprWldaaGRXeDBKVEl5SlRKREpUSXlibUZ0WlNVeU1pVXpRU1V5TWlWRk5pVTRPU1U0TUNWRk5pVTVReVU0T1NWRk9DVTRNQ1U0TlNVeU1pVXlReVV5TW5aaGJIVmxKVEl5SlROQkpUSXlKVEl5SlRKREpUSXlkSGx3WlNVeU1pVXpRU1V5TW5OMGNtbHVaeVV5TWlVM1JDVXlReVUzUWlVeU1tbGtKVEl5SlROQkpUSXlNVFl3TUdKaFpXTTVZakl5TmpJbE1qSWxNa01sTWpKallYUmxaMjl5ZVNVeU1pVXpRU1V5TW1SbFptRjFiSFFsTWpJbE1rTWxNakp1WVcxbEpUSXlKVE5CSlRJeUpVVTRKVUpHSlRsRkpVVTJKVGhGSlVFMUpUSXlKVEpESlRJeWRtRnNkV1VsTWpJbE0wRWxNaklsTWpJbE1rTWxNakowZVhCbEpUSXlKVE5CSlRJeWJHbHVheVV5TWlVM1JDVXlReVUzUWlVeU1tbGtKVEl5SlROQkpUSXlNVFl3TUdKaFpXTTVZakppTURZbE1qSWxNa01sTWpKallYUmxaMjl5ZVNVeU1pVXpRU1V5TW1SbFptRjFiSFFsTWpJbE1rTWxNakp1WVcxbEpUSXlKVE5CSlRJeUpVVTBKVUpGSlVKR0pVVTNKVUZESlVKQkpUSXlKVEpESlRJeWRtRnNkV1VsTWpJbE0wRWxNaklsTWpJbE1rTWxNakowZVhCbEpUSXlKVE5CSlRJeWMzUnlhVzVuSlRJeUpUZEVKVFZFSlRKREpUSXljMmhoY0dWVGRIbHNaU1V5TWlVelFTVTNRaVV5TW1Gc2NHaGhKVEl5SlROQk1TVTNSQ1V5UXlVeU1tbGtKVEl5SlROQkpUSXlNVFl3TUdKaFpUUmxZakU0T0RjbE1qSWxNa01sTWpKaGJtTm9iM0p6SlRJeUpUTkJKVFZDSlRkQ0pUSXllU1V5TWlVelFTVXlNakFsTWpJbE1rTWxNako0SlRJeUpUTkJKVEl5ZHlVeVJqSWxNaklsTjBRbE1rTWxOMElsTWpKNUpUSXlKVE5CSlRJeWFDVXlNaVV5UXlVeU1uZ2xNaklsTTBFbE1qSjNKVEpHTWlVeU1pVTNSQ1V5UXlVM1FpVXlNbmtsTWpJbE0wRWxNakpvSlRKR01pVXlNaVV5UXlVeU1uZ2xNaklsTTBFbE1qSXdKVEl5SlRkRUpUSkRKVGRDSlRJeWVTVXlNaVV6UVNVeU1tZ2xNa1l5SlRJeUpUSkRKVEl5ZUNVeU1pVXpRU1V5TW5jbE1qSWxOMFFsTlVRbE1rTWxNakpqWVhSbFoyOXllU1V5TWlVelFTVXlNbUpoYzJsakpUSXlKVEpESlRJeWRHbDBiR1VsTWpJbE0wRWxNaklsUlRjbE9VWWxRVGtsUlRVbFFrUWxRVElsTWpJbE1rTWxNakp1WVcxbEpUSXlKVE5CSlRJeWNtVmpkR0Z1WjJ4bEpUSXlKVEpESlRJeVptbHNiRk4wZVd4bEpUSXlKVE5CSlRkQ0pUZEVKVEpESlRJeWNHRjBhQ1V5TWlVelFTVTFRaVUzUWlVeU1tRmpkR2x2Ym5NbE1qSWxNMEVsTlVJbE4wSWxNakpoWTNScGIyNGxNaklsTTBFbE1qSnRiM1psSlRJeUpUSkRKVEl5ZVNVeU1pVXpRU1V5TWpBbE1qSWxNa01sTWpKNEpUSXlKVE5CSlRJeU1DVXlNaVUzUkNVeVF5VTNRaVV5TW1GamRHbHZiaVV5TWlVelFTVXlNbXhwYm1VbE1qSWxNa01sTWpKNUpUSXlKVE5CSlRJeU1DVXlNaVV5UXlVeU1uZ2xNaklsTTBFbE1qSjNKVEl5SlRkRUpUSkRKVGRDSlRJeVlXTjBhVzl1SlRJeUpUTkJKVEl5YkdsdVpTVXlNaVV5UXlVeU1ua2xNaklsTTBFbE1qSm9KVEl5SlRKREpUSXllQ1V5TWlVelFTVXlNbmNsTWpJbE4wUWxNa01sTjBJbE1qSmhZM1JwYjI0bE1qSWxNMEVsTWpKc2FXNWxKVEl5SlRKREpUSXllU1V5TWlVelFTVXlNbWdsTWpJbE1rTWxNako0SlRJeUpUTkJKVEl5TUNVeU1pVTNSQ1V5UXlVM1FpVXlNbUZqZEdsdmJpVXlNaVV6UVNVeU1tTnNiM05sSlRJeUpUZEVKVFZFSlRkRUpUVkVKVEpESlRJeWJHOWphMlZrSlRJeUpUTkJabUZzYzJVbE1rTWxNakpuY205MWNDVXlNaVV6UVNVeU1pVXlNaVV5UXlVeU1uQnliM0J6SlRJeUpUTkJKVGRDSlRJeWR5VXlNaVV6UVRFek1DVXlReVV5TW5rbE1qSWxNMEUyTmpVdU5TVXlReVV5TW1nbE1qSWxNMEUwTWlVeVF5VXlNbUZ1WjJ4bEpUSXlKVE5CTUNVeVF5VXlNbmdsTWpJbE0wRTNNRE11T1RFMk5qWTJOalkyTmpZMk5pVXlReVV5TW5wcGJtUmxlQ1V5TWlVelFUTXhKVGRFSlRkRUpUSkRKVEl5TVRZd01HSmhaR1l4TUdRMk9EUWxNaklsTTBFbE4wSWxNakowWlhoMFFteHZZMnNsTWpJbE0wRWxOVUlsTjBJbE1qSndiM05wZEdsdmJpVXlNaVV6UVNVM1FpVXlNbmNsTWpJbE0wRWxNakozTFRJd0pUSXlKVEpESlRJeWVTVXlNaVV6UVRBbE1rTWxNakpvSlRJeUpUTkJKVEl5YUNVeU1pVXlReVV5TW5nbE1qSWxNMEV4TUNVM1JDVXlReVV5TW5SbGVIUWxNaklsTTBFbE1qSWxSVFFsUWtFbFFrRWxSVFVsT0VFbE9VSWxNaklsTjBRbE5VUWxNa01sTWpKc2FXNWxVM1I1YkdVbE1qSWxNMEVsTjBJbE1qSnNhVzVsUTI5c2IzSWxNaklsTTBFbE1qSXdKVEpETnpZbE1rTXhOVE1sTWpJbE1rTWxNakpzYVc1bFYybGtkR2dsTWpJbE0wRXhKVGRFSlRKREpUSXliR2x1YXlVeU1pVXpRU1V5TWlVeU1pVXlReVV5TW1Ob2FXeGtjbVZ1SlRJeUpUTkJKVFZDSlRWRUpUSkRKVEl5Y0dGeVpXNTBKVEl5SlROQkpUSXlKVEl5SlRKREpUSXlZWFIwY21saWRYUmxKVEl5SlROQkpUZENKVEl5YkdsdWEyRmliR1VsTWpJbE0wRjBjblZsSlRKREpUSXlkbWx6YVdKc1pTVXlNaVV6UVhSeWRXVWxNa01sTWpKamIyNTBZV2x1WlhJbE1qSWxNMEZtWVd4elpTVXlReVV5TW5KdmRHRjBZV0pzWlNVeU1pVXpRWFJ5ZFdVbE1rTWxNakp0WVhKclpYSlBabVp6WlhRbE1qSWxNMEUxSlRKREpUSXlZMjlzYkdGd2MyRmliR1VsTWpJbE0wRm1ZV3h6WlNVeVF5VXlNbU52Ykd4aGNITmxaQ1V5TWlVelFXWmhiSE5sSlRkRUpUSkRKVEl5Wm05dWRGTjBlV3hsSlRJeUpUTkJKVGRDSlRJeVkyOXNiM0lsTWpJbE0wRWxNakl3SlRKRE56WWxNa014TlRNbE1qSWxNa01sTWpKemFYcGxKVEl5SlROQk1UVWxOMFFsTWtNbE1qSnlaWE5wZW1WRWFYSWxNaklsTTBFbE5VSWxNakowYkNVeU1pVXlReVV5TW5SeUpUSXlKVEpESlRJeVluSWxNaklsTWtNbE1qSmliQ1V5TWlVMVJDVXlReVV5TW1SaGRHRkJkSFJ5YVdKMWRHVnpKVEl5SlROQkpUVkNKVGRDSlRJeWFXUWxNaklsTTBFbE1qSXhOakF3WW1GbE5HVmhNV000TWlVeU1pVXlReVV5TW1OaGRHVm5iM0o1SlRJeUpUTkJKVEl5WkdWbVlYVnNkQ1V5TWlVeVF5VXlNbTVoYldVbE1qSWxNMEVsTWpJbFJUVWxRa0VsT0VZbFJUVWxPRVlsUWpjbE1qSWxNa01sTWpKMllXeDFaU1V5TWlVelFTVXlNaVV5TWlVeVF5VXlNblI1Y0dVbE1qSWxNMEVsTWpKdWRXMWlaWElsTWpJbE4wUWxNa01sTjBJbE1qSnBaQ1V5TWlVelFTVXlNakUyTURCaVlXVTBaV0V4WlRGaUpUSXlKVEpESlRJeVkyRjBaV2R2Y25rbE1qSWxNMEVsTWpKa1pXWmhkV3gwSlRJeUpUSkRKVEl5Ym1GdFpTVXlNaVV6UVNVeU1pVkZOU1U1TUNVNFJDVkZOeVZCTnlWQ01DVXlNaVV5UXlVeU1uWmhiSFZsSlRJeUpUTkJKVEl5SlRJeUpUSkRKVEl5ZEhsd1pTVXlNaVV6UVNVeU1uTjBjbWx1WnlVeU1pVTNSQ1V5UXlVM1FpVXlNbWxrSlRJeUpUTkJKVEl5TVRZd01HSmhaVFJsWVRGa09EVWxNaklsTWtNbE1qSmpZWFJsWjI5eWVTVXlNaVV6UVNVeU1tUmxabUYxYkhRbE1qSWxNa01sTWpKdVlXMWxKVEl5SlROQkpUSXlKVVUySlRnNUpUZ3dKVVUySlRsREpUZzVKVVU0SlRnd0pUZzFKVEl5SlRKREpUSXlkbUZzZFdVbE1qSWxNMEVsTWpJbE1qSWxNa01sTWpKMGVYQmxKVEl5SlROQkpUSXljM1J5YVc1bkpUSXlKVGRFSlRKREpUZENKVEl5YVdRbE1qSWxNMEVsTWpJeE5qQXdZbUZsTkdWaE1XUTNZeVV5TWlVeVF5VXlNbU5oZEdWbmIzSjVKVEl5SlROQkpUSXlaR1ZtWVhWc2RDVXlNaVV5UXlVeU1tNWhiV1VsTWpJbE0wRWxNaklsUlRnbFFrWWxPVVVsUlRZbE9FVWxRVFVsTWpJbE1rTWxNakoyWVd4MVpTVXlNaVV6UVNVeU1pVXlNaVV5UXlVeU1uUjVjR1VsTWpJbE0wRWxNakpzYVc1ckpUSXlKVGRFSlRKREpUZENKVEl5YVdRbE1qSWxNMEVsTWpJeE5qQXdZbUZsTkdWaE1XTmpNeVV5TWlVeVF5VXlNbU5oZEdWbmIzSjVKVEl5SlROQkpUSXlaR1ZtWVhWc2RDVXlNaVV5UXlVeU1tNWhiV1VsTWpJbE0wRWxNaklsUlRRbFFrVWxRa1lsUlRjbFFVTWxRa0VsTWpJbE1rTWxNakoyWVd4MVpTVXlNaVV6UVNVeU1pVXlNaVV5UXlVeU1uUjVjR1VsTWpJbE0wRWxNakp6ZEhKcGJtY2xNaklsTjBRbE5VUWxNa01sTWpKemFHRndaVk4wZVd4bEpUSXlKVE5CSlRkQ0pUSXlZV3h3YUdFbE1qSWxNMEV4SlRkRUpUSkRKVEl5YVdRbE1qSWxNMEVsTWpJeE5qQXdZbUZrWmpFd1pEWTROQ1V5TWlVeVF5VXlNbUZ1WTJodmNuTWxNaklsTTBFbE5VSWxOMElsTWpKNUpUSXlKVE5CSlRJeU1DVXlNaVV5UXlVeU1uZ2xNaklsTTBFbE1qSjNKVEpHTWlVeU1pVTNSQ1V5UXlVM1FpVXlNbmtsTWpJbE0wRWxNakpvSlRJeUpUSkRKVEl5ZUNVeU1pVXpRU1V5TW5jbE1rWXlKVEl5SlRkRUpUSkRKVGRDSlRJeWVTVXlNaVV6UVNVeU1tZ2xNa1l5SlRJeUpUSkRKVEl5ZUNVeU1pVXpRU1V5TWpBbE1qSWxOMFFsTWtNbE4wSWxNako1SlRJeUpUTkJKVEl5YUNVeVJqSWxNaklsTWtNbE1qSjRKVEl5SlROQkpUSXlkeVV5TWlVM1JDVTFSQ1V5UXlVeU1tTmhkR1ZuYjNKNUpUSXlKVE5CSlRJeVltRnphV01sTWpJbE1rTWxNakowYVhSc1pTVXlNaVV6UVNVeU1pVkZOeVU1UmlWQk9TVkZOU1ZDUkNWQk1pVXlNaVV5UXlVeU1tNWhiV1VsTWpJbE0wRWxNakp5WldOMFlXNW5iR1VsTWpJbE1rTWxNakptYVd4c1UzUjViR1VsTWpJbE0wRWxOMElsTjBRbE1rTWxNakp3WVhSb0pUSXlKVE5CSlRWQ0pUZENKVEl5WVdOMGFXOXVjeVV5TWlVelFTVTFRaVUzUWlVeU1tRmpkR2x2YmlVeU1pVXpRU1V5TW0xdmRtVWxNaklsTWtNbE1qSjVKVEl5SlROQkpUSXlNQ1V5TWlVeVF5VXlNbmdsTWpJbE0wRWxNakl3SlRJeUpUZEVKVEpESlRkQ0pUSXlZV04wYVc5dUpUSXlKVE5CSlRJeWJHbHVaU1V5TWlVeVF5VXlNbmtsTWpJbE0wRWxNakl3SlRJeUpUSkRKVEl5ZUNVeU1pVXpRU1V5TW5jbE1qSWxOMFFsTWtNbE4wSWxNakpoWTNScGIyNGxNaklsTTBFbE1qSnNhVzVsSlRJeUpUSkRKVEl5ZVNVeU1pVXpRU1V5TW1nbE1qSWxNa01sTWpKNEpUSXlKVE5CSlRJeWR5VXlNaVUzUkNVeVF5VTNRaVV5TW1GamRHbHZiaVV5TWlVelFTVXlNbXhwYm1VbE1qSWxNa01sTWpKNUpUSXlKVE5CSlRJeWFDVXlNaVV5UXlVeU1uZ2xNaklsTTBFbE1qSXdKVEl5SlRkRUpUSkRKVGRDSlRJeVlXTjBhVzl1SlRJeUpUTkJKVEl5WTJ4dmMyVWxNaklsTjBRbE5VUWxOMFFsTlVRbE1rTWxNakpzYjJOclpXUWxNaklsTTBGbVlXeHpaU1V5UXlVeU1tZHliM1Z3SlRJeUpUTkJKVEl5SlRJeUpUSkRKVEl5Y0hKdmNITWxNaklsTTBFbE4wSWxNakozSlRJeUpUTkJNVE13SlRKREpUSXllU1V5TWlVelFUUTFPQzQxSlRKREpUSXlhQ1V5TWlVelFUUXlKVEpESlRJeVlXNW5iR1VsTWpJbE0wRXdKVEpESlRJeWVDVXlNaVV6UVRjd015NDVNVFkyTmpZMk5qWTJOalkySlRKREpUSXllbWx1WkdWNEpUSXlKVE5CTWpRbE4wUWxOMFFsTWtNbE1qSXhOakF3WW1JeU1ETXlNMlk0TlNVeU1pVXpRU1UzUWlVeU1uUmxlSFJDYkc5amF5VXlNaVV6UVNVMVFpVTNRaVV5TW5CdmMybDBhVzl1SlRJeUpUTkJKVGRDSlRJeWR5VXlNaVV6UVNVeU1uY3RNakFsTWpJbE1rTWxNako1SlRJeUpUTkJNQ1V5UXlVeU1tZ2xNaklsTTBFbE1qSm9KVEl5SlRKREpUSXllQ1V5TWlVelFURXdKVGRFSlRKREpUSXlkR1Y0ZENVeU1pVXpRU1V5TWlWRk55VTRNaVZDT1NWRk5TVTROeVZDUWlWRk9DVkNSU1U1TXlWRk5TVTROU1ZCTlNWRk5pVTVOaVU0TnlWRk5pVTVReVZCUXlVeU1pVTNSQ1UxUkNVeVF5VXlNbXhwYm1WVGRIbHNaU1V5TWlVelFTVTNRaVV5TW14cGJtVlRkSGxzWlNVeU1pVXpRU1V5TW1SaGMyaGxaQ1V5TWlVeVF5VXlNbXhwYm1WWGFXUjBhQ1V5TWlVelFURWxOMFFsTWtNbE1qSnNhVzVySlRJeUpUTkJKVEl5SlRJeUpUSkRKVEl5WTJocGJHUnlaVzRsTWpJbE0wRWxOVUlsTlVRbE1rTWxNakp3WVhKbGJuUWxNaklsTTBFbE1qSWxNaklsTWtNbE1qSmhkSFJ5YVdKMWRHVWxNaklsTTBFbE4wSWxNakpzYVc1cllXSnNaU1V5TWlVelFYUnlkV1VsTWtNbE1qSjJhWE5wWW14bEpUSXlKVE5CZEhKMVpTVXlReVV5TW1OdmJuUmhhVzVsY2lVeU1pVXpRV1poYkhObEpUSkRKVEl5Y205MFlYUmhZbXhsSlRJeUpUTkJkSEoxWlNVeVF5VXlNbTFoY210bGNrOW1abk5sZENVeU1pVXpRVFVsTWtNbE1qSmpiMnhzWVhCellXSnNaU1V5TWlVelFXWmhiSE5sSlRKREpUSXlZMjlzYkdGd2MyVmtKVEl5SlROQlptRnNjMlVsTjBRbE1rTWxNakptYjI1MFUzUjViR1VsTWpJbE0wRWxOMElsTjBRbE1rTWxNakp5WlhOcGVtVkVhWElsTWpJbE0wRWxOVUlsTWpKMGJDVXlNaVV5UXlVeU1uUnlKVEl5SlRKREpUSXlZbklsTWpJbE1rTWxNakppYkNVeU1pVTFSQ1V5UXlVeU1tUmhkR0ZCZEhSeWFXSjFkR1Z6SlRJeUpUTkJKVFZDSlRkQ0pUSXlhV1FsTWpJbE0wRWxNakl4TmpBd1ltSXlNRE5tWm1GaFlpVXlNaVV5UXlVeU1tTmhkR1ZuYjNKNUpUSXlKVE5CSlRJeVpHVm1ZWFZzZENVeU1pVXlReVV5TW01aGJXVWxNaklsTTBFbE1qSWxSVFVsUWtFbE9FWWxSVFVsT0VZbFFqY2xNaklsTWtNbE1qSjJZV3gxWlNVeU1pVXpRU1V5TWlVeU1pVXlReVV5TW5SNWNHVWxNaklsTTBFbE1qSnVkVzFpWlhJbE1qSWxOMFFsTWtNbE4wSWxNakpwWkNVeU1pVXpRU1V5TWpFMk1EQmlZakl3TTJabVlURXpKVEl5SlRKREpUSXlZMkYwWldkdmNua2xNaklsTTBFbE1qSmtaV1poZFd4MEpUSXlKVEpESlRJeWJtRnRaU1V5TWlVelFTVXlNaVZGTlNVNU1DVTRSQ1ZGTnlWQk55VkNNQ1V5TWlVeVF5VXlNblpoYkhWbEpUSXlKVE5CSlRJeUpUSXlKVEpESlRJeWRIbHdaU1V5TWlVelFTVXlNbk4wY21sdVp5VXlNaVUzUkNVeVF5VTNRaVV5TW1sa0pUSXlKVE5CSlRJeU1UWXdNR0ppTWpBelptWXlPV0lsTWpJbE1rTWxNakpqWVhSbFoyOXllU1V5TWlVelFTVXlNbVJsWm1GMWJIUWxNaklsTWtNbE1qSnVZVzFsSlRJeUpUTkJKVEl5SlVVMkpUZzVKVGd3SlVVMkpUbERKVGc1SlVVNEpUZ3dKVGcxSlRJeUpUSkRKVEl5ZG1Gc2RXVWxNaklsTTBFbE1qSWxNaklsTWtNbE1qSjBlWEJsSlRJeUpUTkJKVEl5YzNSeWFXNW5KVEl5SlRkRUpUSkRKVGRDSlRJeWFXUWxNaklsTTBFbE1qSXhOakF3WW1JeU1ETm1aamN5TWlVeU1pVXlReVV5TW1OaGRHVm5iM0o1SlRJeUpUTkJKVEl5WkdWbVlYVnNkQ1V5TWlVeVF5VXlNbTVoYldVbE1qSWxNMEVsTWpJbFJUZ2xRa1lsT1VVbFJUWWxPRVVsUVRVbE1qSWxNa01sTWpKMllXeDFaU1V5TWlVelFTVXlNaVV5TWlVeVF5VXlNblI1Y0dVbE1qSWxNMEVsTWpKc2FXNXJKVEl5SlRkRUpUSkRKVGRDSlRJeWFXUWxNaklsTTBFbE1qSXhOakF3WW1JeU1ETm1aalUzSlRJeUpUSkRKVEl5WTJGMFpXZHZjbmtsTWpJbE0wRWxNakprWldaaGRXeDBKVEl5SlRKREpUSXlibUZ0WlNVeU1pVXpRU1V5TWlWRk5DVkNSU1ZDUmlWRk55VkJReVZDUVNVeU1pVXlReVV5TW5aaGJIVmxKVEl5SlROQkpUSXlKVEl5SlRKREpUSXlkSGx3WlNVeU1pVXpRU1V5TW5OMGNtbHVaeVV5TWlVM1JDVTFSQ1V5UXlVeU1uTm9ZWEJsVTNSNWJHVWxNaklsTTBFbE4wSWxNakpoYkhCb1lTVXlNaVV6UVRFbE4wUWxNa01sTWpKcFpDVXlNaVV6UVNVeU1qRTJNREJpWWpJd016SXpaamcxSlRJeUpUSkRKVEl5WVc1amFHOXljeVV5TWlVelFTVTFRaVUzUWlVeU1ua2xNaklsTTBFbE1qSXdKVEl5SlRKREpUSXllQ1V5TWlVelFTVXlNbmNsTWtZeUpUSXlKVGRFSlRKREpUZENKVEl5ZVNVeU1pVXpRU1V5TW1nbE1qSWxNa01sTWpKNEpUSXlKVE5CSlRJeWR5VXlSaklsTWpJbE4wUWxNa01sTjBJbE1qSjVKVEl5SlROQkpUSXlhQ1V5UmpJbE1qSWxNa01sTWpKNEpUSXlKVE5CSlRJeU1DVXlNaVUzUkNVeVF5VTNRaVV5TW5rbE1qSWxNMEVsTWpKb0pUSkdNaVV5TWlVeVF5VXlNbmdsTWpJbE0wRWxNakozSlRJeUpUZEVKVFZFSlRKREpUSXlZMkYwWldkdmNua2xNaklsTTBFbE1qSmlZWE5wWXlVeU1pVXlReVV5TW5ScGRHeGxKVEl5SlROQkpUSXlKVVUzSlRsR0pVRTVKVVUxSlVKRUpVRXlKVEl5SlRKREpUSXlibUZ0WlNVeU1pVXpRU1V5TW5KbFkzUmhibWRzWlNVeU1pVXlReVV5TW1acGJHeFRkSGxzWlNVeU1pVXpRU1UzUWlVM1JDVXlReVV5TW5CaGRHZ2xNaklsTTBFbE5VSWxOMElsTWpKaFkzUnBiMjV6SlRJeUpUTkJKVFZDSlRkQ0pUSXlZV04wYVc5dUpUSXlKVE5CSlRJeWJXOTJaU1V5TWlVeVF5VXlNbmtsTWpJbE0wRWxNakl3SlRJeUpUSkRKVEl5ZUNVeU1pVXpRU1V5TWpBbE1qSWxOMFFsTWtNbE4wSWxNakpoWTNScGIyNGxNaklsTTBFbE1qSnNhVzVsSlRJeUpUSkRKVEl5ZVNVeU1pVXpRU1V5TWpBbE1qSWxNa01sTWpKNEpUSXlKVE5CSlRJeWR5VXlNaVUzUkNVeVF5VTNRaVV5TW1GamRHbHZiaVV5TWlVelFTVXlNbXhwYm1VbE1qSWxNa01sTWpKNUpUSXlKVE5CSlRJeWFDVXlNaVV5UXlVeU1uZ2xNaklsTTBFbE1qSjNKVEl5SlRkRUpUSkRKVGRDSlRJeVlXTjBhVzl1SlRJeUpUTkJKVEl5YkdsdVpTVXlNaVV5UXlVeU1ua2xNaklsTTBFbE1qSm9KVEl5SlRKREpUSXllQ1V5TWlVelFTVXlNakFsTWpJbE4wUWxNa01sTjBJbE1qSmhZM1JwYjI0bE1qSWxNMEVsTWpKamJHOXpaU1V5TWlVM1JDVTFSQ1UzUkNVMVJDVXlReVV5TW14dlkydGxaQ1V5TWlVelFXWmhiSE5sSlRKREpUSXlaM0p2ZFhBbE1qSWxNMEVsTWpJbE1qSWxNa01sTWpKd2NtOXdjeVV5TWlVelFTVTNRaVV5TW5jbE1qSWxNMEV4TXpBbE1rTWxNako1SlRJeUpUTkJOekl4SlRKREpUSXlhQ1V5TWlVelFURXhOU1V5UXlVeU1tRnVaMnhsSlRJeUpUTkJNQ1V5UXlVeU1uZ2xNaklsTTBFM01EWXVPVEUyTmpZMk5qWTJOalkyTmlVeVF5VXlNbnBwYm1SbGVDVXlNaVV6UVRRNUpUZEVKVGRFSlRKREpUSXlNVFl3TUdKaE9HSTFNMkZoWWprbE1qSWxNMEVsTjBJbE1qSjBaWGgwUW14dlkyc2xNaklsTTBFbE5VSWxOMElsTWpKd2IzTnBkR2x2YmlVeU1pVXpRU1UzUWlVeU1uY2xNaklsTTBFbE1qSjNMVEl3SlRJeUpUSkRKVEl5YUNVeU1pVXpRU1V5TW1nbE1qSWxNa01sTWpKNUpUSXlKVE5CTUNVeVF5VXlNbmdsTWpJbE0wRXhNQ1UzUkNVeVF5VXlNblJsZUhRbE1qSWxNMEVsTWpJbFJUWWxPRGtsUVRjbFJUZ2xRVEVsT0VNbFJUVWxRakVsT0RJbFJUa2xPVVFsUVRJbE1qSWxOMFFsTlVRbE1rTWxNakpzYVc1bFUzUjViR1VsTWpJbE0wRWxOMElsTWpKc2FXNWxWMmxrZEdnbE1qSWxNMEV3SlRkRUpUSkRKVEl5YkdsdWF5VXlNaVV6UVNVeU1pVXlNaVV5UXlVeU1tTm9hV3hrY21WdUpUSXlKVE5CSlRWQ0pUVkVKVEpESlRJeWNHRnlaVzUwSlRJeUpUTkJKVEl5SlRJeUpUSkRKVEl5WVhSMGNtbGlkWFJsSlRJeUpUTkJKVGRDSlRJeWJHbHVhMkZpYkdVbE1qSWxNMEYwY25WbEpUSkRKVEl5ZG1semFXSnNaU1V5TWlVelFYUnlkV1VsTWtNbE1qSmpiMjUwWVdsdVpYSWxNaklsTTBGbVlXeHpaU1V5UXlVeU1uSnZkR0YwWVdKc1pTVXlNaVV6UVhSeWRXVWxNa01sTWpKdFlYSnJaWEpQWm1aelpYUWxNaklsTTBFMUpUSkRKVEl5WTI5c2JHRndjMkZpYkdVbE1qSWxNMEZtWVd4elpTVXlReVV5TW1OdmJHeGhjSE5sWkNVeU1pVXpRV1poYkhObEpUZEVKVEpESlRJeVptOXVkRk4wZVd4bEpUSXlKVE5CSlRkQ0pUSXlZMjlzYjNJbE1qSWxNMEVsTWpJeU5UVWxNa015TlRVbE1rTXlOVFVsTWpJbE1rTWxNakp6YVhwbEpUSXlKVE5CTVRrbE4wUWxNa01sTWpKeVpYTnBlbVZFYVhJbE1qSWxNMEVsTlVJbE1qSjBiQ1V5TWlVeVF5VXlNblJ5SlRJeUpUSkRKVEl5WW5JbE1qSWxNa01sTWpKaWJDVXlNaVUxUkNVeVF5VXlNbVJoZEdGQmRIUnlhV0oxZEdWekpUSXlKVE5CSlRWQ0pUZENKVEl5YVdRbE1qSWxNMEVsTWpJeE5qQXdZbUU0WWpZd05UWmtZaVV5TWlVeVF5VXlNbU5oZEdWbmIzSjVKVEl5SlROQkpUSXlaR1ZtWVhWc2RDVXlNaVV5UXlVeU1tNWhiV1VsTWpJbE0wRWxNaklsUlRVbFFrRWxPRVlsUlRVbE9FWWxRamNsTWpJbE1rTWxNakoyWVd4MVpTVXlNaVV6UVNVeU1pVXlNaVV5UXlVeU1uUjVjR1VsTWpJbE0wRWxNakp1ZFcxaVpYSWxNaklsTjBRbE1rTWxOMElsTWpKcFpDVXlNaVV6UVNVeU1qRTJNREJpWVRoaU5qQTFPVGRtSlRJeUpUSkRKVEl5WTJGMFpXZHZjbmtsTWpJbE0wRWxNakprWldaaGRXeDBKVEl5SlRKREpUSXlibUZ0WlNVeU1pVXpRU1V5TWlWRk5TVTVNQ1U0UkNWRk55VkJOeVZDTUNVeU1pVXlReVV5TW5aaGJIVmxKVEl5SlROQkpUSXlKVEl5SlRKREpUSXlkSGx3WlNVeU1pVXpRU1V5TW5OMGNtbHVaeVV5TWlVM1JDVXlReVUzUWlVeU1tbGtKVEl5SlROQkpUSXlNVFl3TUdKaE9HSTJNRFU0TjJZbE1qSWxNa01sTWpKallYUmxaMjl5ZVNVeU1pVXpRU1V5TW1SbFptRjFiSFFsTWpJbE1rTWxNakp1WVcxbEpUSXlKVE5CSlRJeUpVVTJKVGc1SlRnd0pVVTJKVGxESlRnNUpVVTRKVGd3SlRnMUpUSXlKVEpESlRJeWRtRnNkV1VsTWpJbE0wRWxNaklsTWpJbE1rTWxNakowZVhCbEpUSXlKVE5CSlRJeWMzUnlhVzVuSlRJeUpUZEVKVEpESlRkQ0pUSXlhV1FsTWpJbE0wRWxNakl4TmpBd1ltRTRZall3TlRrd1l5VXlNaVV5UXlVeU1tTmhkR1ZuYjNKNUpUSXlKVE5CSlRJeVpHVm1ZWFZzZENVeU1pVXlReVV5TW01aGJXVWxNaklsTTBFbE1qSWxSVGdsUWtZbE9VVWxSVFlsT0VVbFFUVWxNaklsTWtNbE1qSjJZV3gxWlNVeU1pVXpRU1V5TWlVeU1pVXlReVV5TW5SNWNHVWxNaklsTTBFbE1qSnNhVzVySlRJeUpUZEVKVEpESlRkQ0pUSXlhV1FsTWpJbE0wRWxNakl4TmpBd1ltRTRZall3TlRKaE5pVXlNaVV5UXlVeU1tTmhkR1ZuYjNKNUpUSXlKVE5CSlRJeVpHVm1ZWFZzZENVeU1pVXlReVV5TW01aGJXVWxNaklsTTBFbE1qSWxSVFFsUWtVbFFrWWxSVGNsUVVNbFFrRWxNaklsTWtNbE1qSjJZV3gxWlNVeU1pVXpRU1V5TWlVeU1pVXlReVV5TW5SNWNHVWxNaklsTTBFbE1qSnpkSEpwYm1jbE1qSWxOMFFsTlVRbE1rTWxNakp6YUdGd1pWTjBlV3hsSlRJeUpUTkJKVGRDSlRJeVlXeHdhR0VsTWpJbE0wRXhKVGRFSlRKREpUSXlhV1FsTWpJbE0wRWxNakl4TmpBd1ltRTRZalV6WVdGaU9TVXlNaVV5UXlVeU1tRnVZMmh2Y25NbE1qSWxNMEVsTlVJbE4wSWxNako1SlRJeUpUTkJKVEl5TUNVeU1pVXlReVV5TW5nbE1qSWxNMEVsTWpKM0pUSkdNaVV5TWlVM1JDVXlReVUzUWlVeU1ua2xNaklsTTBFbE1qSm9KVEl5SlRKREpUSXllQ1V5TWlVelFTVXlNbmNsTWtZeUpUSXlKVGRFSlRKREpUZENKVEl5ZVNVeU1pVXpRU1V5TW1nbE1rWXlKVEl5SlRKREpUSXllQ1V5TWlVelFTVXlNakFsTWpJbE4wUWxNa01sTjBJbE1qSjVKVEl5SlROQkpUSXlhQ1V5UmpJbE1qSWxNa01sTWpKNEpUSXlKVE5CSlRJeWR5VXlNaVUzUkNVMVJDVXlReVV5TW5ScGRHeGxKVEl5SlROQkpUSXlKVVUxSlRsREpUZzJKVVUxSlVKRUpVRXlKVEl5SlRKREpUSXlZMkYwWldkdmNua2xNaklsTTBFbE1qSmlZWE5wWXlVeU1pVXlReVV5TW01aGJXVWxNaklsTTBFbE1qSnliM1Z1WkNVeU1pVXlReVV5TW5CaGRHZ2xNaklsTTBFbE5VSWxOMElsTWpKaFkzUnBiMjV6SlRJeUpUTkJKVFZDSlRkQ0pUSXlZV04wYVc5dUpUSXlKVE5CSlRJeWJXOTJaU1V5TWlVeVF5VXlNbmtsTWpJbE0wRWxNakpvSlRKR01pVXlNaVV5UXlVeU1uZ2xNaklsTTBFbE1qSXdKVEl5SlRkRUpUSkRKVGRDSlRJeWVURWxNaklsTTBFbE1qSXRhQ1V5UmpZbE1qSWxNa01sTWpKaFkzUnBiMjRsTWpJbE0wRWxNakpqZFhKMlpTVXlNaVV5UXlVeU1ua3lKVEl5SlROQkpUSXlMV2dsTWtZMkpUSXlKVEpESlRJeWVESWxNaklsTTBFbE1qSjNKVEl5SlRKREpUSXllU1V5TWlVelFTVXlNbWdsTWtZeUpUSXlKVEpESlRJeWVDVXlNaVV6UVNVeU1uY2xNaklsTWtNbE1qSjRNU1V5TWlVelFTVXlNakFsTWpJbE4wUWxNa01sTjBJbE1qSjVNU1V5TWlVelFTVXlNbWdsTWtKb0pUSkdOaVV5TWlVeVF5VXlNbUZqZEdsdmJpVXlNaVV6UVNVeU1tTjFjblpsSlRJeUpUSkRKVEl5ZVRJbE1qSWxNMEVsTWpKb0pUSkNhQ1V5UmpZbE1qSWxNa01sTWpKNE1pVXlNaVV6UVNVeU1qQWxNaklsTWtNbE1qSjVKVEl5SlROQkpUSXlhQ1V5UmpJbE1qSWxNa01sTWpKNEpUSXlKVE5CSlRJeU1DVXlNaVV5UXlVeU1uZ3hKVEl5SlROQkpUSXlkeVV5TWlVM1JDVXlReVUzUWlVeU1tRmpkR2x2YmlVeU1pVXpRU1V5TW1Oc2IzTmxKVEl5SlRkRUpUVkVKVGRFSlRWRUpUSkRKVEl5Wm1sc2JGTjBlV3hsSlRJeUpUTkJKVGRDSlRJeVkyOXNiM0lsTWpJbE0wRWxNakkzTnlVeVF6RXpOeVV5UXpJd05DVXlNaVV5UXlVeU1uUjVjR1VsTWpJbE0wRWxNakp6YjJ4cFpDVXlNaVUzUkNVeVF5VXlNbXh2WTJ0bFpDVXlNaVV6UVdaaGJITmxKVEpESlRJeVozSnZkWEFsTWpJbE0wRWxNaklsTWpJbE1rTWxNakp3Y205d2N5VXlNaVV6UVNVM1FpVXlNbmNsTWpJbE0wRXhNekVsTWtNbE1qSmhibWRzWlNVeU1pVXpRVEFsTWtNbE1qSm9KVEl5SlROQk1UTXlKVEpESlRJeWVTVXlNaVV6UVRRMU5DNDFKVEpESlRJeWVtbHVaR1Y0SlRJeUpUTkJNeVV5UXlVeU1uZ2xNaklsTTBFNE5DVTNSQ1UzUkNVeVF5VXlNakUyTURCaVlqQXlNekprTlRFNEpUSXlKVE5CSlRkQ0pUSXlkR1Y0ZEVKc2IyTnJKVEl5SlROQkpUVkNKVGRDSlRJeWNHOXphWFJwYjI0bE1qSWxNMEVsTjBJbE1qSjNKVEl5SlROQkpUSXlkeTB5TUNVeU1pVXlReVV5TW1nbE1qSWxNMEVsTWpKb0pUSXlKVEpESlRJeWVTVXlNaVV6UVRBbE1rTWxNako0SlRJeUpUTkJNVEFsTjBRbE1rTWxNakowWlhoMEpUSXlKVE5CSlRJeUpVVTNKVGd5SlVJNUpVVTFKVGczSlVKQ0pVVTRKVUpGSlRrekpVVTFKVGcxSlVFMUpVVTJKVGsySlRnM0pVVTJKVGxESlVGREpUSXlKVGRFSlRWRUpUSkRKVEl5YkdsdVpWTjBlV3hsSlRJeUpUTkJKVGRDSlRJeWJHbHVaVk4wZVd4bEpUSXlKVE5CSlRJeVpHRnphR1ZrSlRJeUpUSkRKVEl5YkdsdVpWZHBaSFJvSlRJeUpUTkJNU1UzUkNVeVF5VXlNbXhwYm1zbE1qSWxNMEVsTWpJbE1qSWxNa01sTWpKamFHbHNaSEpsYmlVeU1pVXpRU1UxUWlVMVJDVXlReVV5TW5CaGNtVnVkQ1V5TWlVelFTVXlNaVV5TWlVeVF5VXlNbUYwZEhKcFluVjBaU1V5TWlVelFTVTNRaVV5TW14cGJtdGhZbXhsSlRJeUpUTkJkSEoxWlNVeVF5VXlNblpwYzJsaWJHVWxNaklsTTBGMGNuVmxKVEpESlRJeVkyOXVkR0ZwYm1WeUpUSXlKVE5CWm1Gc2MyVWxNa01sTWpKeWIzUmhkR0ZpYkdVbE1qSWxNMEYwY25WbEpUSkRKVEl5YldGeWEyVnlUMlptYzJWMEpUSXlKVE5CTlNVeVF5VXlNbU52Ykd4aGNITmhZbXhsSlRJeUpUTkJabUZzYzJVbE1rTWxNakpqYjJ4c1lYQnpaV1FsTWpJbE0wRm1ZV3h6WlNVM1JDVXlReVV5TW1admJuUlRkSGxzWlNVeU1pVXpRU1UzUWlVM1JDVXlReVV5TW5KbGMybDZaVVJwY2lVeU1pVXpRU1UxUWlVeU1uUnNKVEl5SlRKREpUSXlkSElsTWpJbE1rTWxNakppY2lVeU1pVXlReVV5TW1Kc0pUSXlKVFZFSlRKREpUSXlaR0YwWVVGMGRISnBZblYwWlhNbE1qSWxNMEVsTlVJbE4wSWxNakpwWkNVeU1pVXpRU1V5TWpFMk1EQmlZakF5TlRJeU1Ea2xNaklsTWtNbE1qSmpZWFJsWjI5eWVTVXlNaVV6UVNVeU1tUmxabUYxYkhRbE1qSWxNa01sTWpKdVlXMWxKVEl5SlROQkpUSXlKVVUxSlVKQkpUaEdKVVUxSlRoR0pVSTNKVEl5SlRKREpUSXlkbUZzZFdVbE1qSWxNMEVsTWpJbE1qSWxNa01sTWpKMGVYQmxKVEl5SlROQkpUSXliblZ0WW1WeUpUSXlKVGRFSlRKREpUZENKVEl5YVdRbE1qSWxNMEVsTWpJeE5qQXdZbUl3TWpVeU1qSXlOaVV5TWlVeVF5VXlNbU5oZEdWbmIzSjVKVEl5SlROQkpUSXlaR1ZtWVhWc2RDVXlNaVV5UXlVeU1tNWhiV1VsTWpJbE0wRWxNaklsUlRVbE9UQWxPRVFsUlRjbFFUY2xRakFsTWpJbE1rTWxNakoyWVd4MVpTVXlNaVV6UVNVeU1pVXlNaVV5UXlVeU1uUjVjR1VsTWpJbE0wRWxNakp6ZEhKcGJtY2xNaklsTjBRbE1rTWxOMElsTWpKcFpDVXlNaVV6UVNVeU1qRTJNREJpWWpBeU5USXlabVExSlRJeUpUSkRKVEl5WTJGMFpXZHZjbmtsTWpJbE0wRWxNakprWldaaGRXeDBKVEl5SlRKREpUSXlibUZ0WlNVeU1pVXpRU1V5TWlWRk5pVTRPU1U0TUNWRk5pVTVReVU0T1NWRk9DVTRNQ1U0TlNVeU1pVXlReVV5TW5aaGJIVmxKVEl5SlROQkpUSXlKVEl5SlRKREpUSXlkSGx3WlNVeU1pVXpRU1V5TW5OMGNtbHVaeVV5TWlVM1JDVXlReVUzUWlVeU1tbGtKVEl5SlROQkpUSXlNVFl3TUdKaU1ESTFNakpsWVdJbE1qSWxNa01sTWpKallYUmxaMjl5ZVNVeU1pVXpRU1V5TW1SbFptRjFiSFFsTWpJbE1rTWxNakp1WVcxbEpUSXlKVE5CSlRJeUpVVTRKVUpHSlRsRkpVVTJKVGhGSlVFMUpUSXlKVEpESlRJeWRtRnNkV1VsTWpJbE0wRWxNaklsTWpJbE1rTWxNakowZVhCbEpUSXlKVE5CSlRJeWJHbHVheVV5TWlVM1JDVXlReVUzUWlVeU1tbGtKVEl5SlROQkpUSXlNVFl3TUdKaU1ESTFNakl5TWpZbE1qSWxNa01sTWpKallYUmxaMjl5ZVNVeU1pVXpRU1V5TW1SbFptRjFiSFFsTWpJbE1rTWxNakp1WVcxbEpUSXlKVE5CSlRJeUpVVTBKVUpGSlVKR0pVVTNKVUZESlVKQkpUSXlKVEpESlRJeWRtRnNkV1VsTWpJbE0wRWxNaklsTWpJbE1rTWxNakowZVhCbEpUSXlKVE5CSlRJeWMzUnlhVzVuSlRJeUpUZEVKVFZFSlRKREpUSXljMmhoY0dWVGRIbHNaU1V5TWlVelFTVTNRaVV5TW1Gc2NHaGhKVEl5SlROQk1TVTNSQ1V5UXlVeU1tbGtKVEl5SlROQkpUSXlNVFl3TUdKaU1ESXpNbVExTVRnbE1qSWxNa01sTWpKaGJtTm9iM0p6SlRJeUpUTkJKVFZDSlRkQ0pUSXllU1V5TWlVelFTVXlNakFsTWpJbE1rTWxNako0SlRJeUpUTkJKVEl5ZHlVeVJqSWxNaklsTjBRbE1rTWxOMElsTWpKNUpUSXlKVE5CSlRJeWFDVXlNaVV5UXlVeU1uZ2xNaklsTTBFbE1qSjNKVEpHTWlVeU1pVTNSQ1V5UXlVM1FpVXlNbmtsTWpJbE0wRWxNakpvSlRKR01pVXlNaVV5UXlVeU1uZ2xNaklsTTBFbE1qSXdKVEl5SlRkRUpUSkRKVGRDSlRJeWVTVXlNaVV6UVNVeU1tZ2xNa1l5SlRJeUpUSkRKVEl5ZUNVeU1pVXpRU1V5TW5jbE1qSWxOMFFsTlVRbE1rTWxNakowYVhSc1pTVXlNaVV6UVNVeU1pVkZOeVU1UmlWQk9TVkZOU1ZDUkNWQk1pVXlNaVV5UXlVeU1tTmhkR1ZuYjNKNUpUSXlKVE5CSlRJeVltRnphV01sTWpJbE1rTWxNakp1WVcxbEpUSXlKVE5CSlRJeWNtVmpkR0Z1WjJ4bEpUSXlKVEpESlRJeWNHRjBhQ1V5TWlVelFTVTFRaVUzUWlVeU1tRmpkR2x2Ym5NbE1qSWxNMEVsTlVJbE4wSWxNakpoWTNScGIyNGxNaklsTTBFbE1qSnRiM1psSlRJeUpUSkRKVEl5ZVNVeU1pVXpRU1V5TWpBbE1qSWxNa01sTWpKNEpUSXlKVE5CSlRJeU1DVXlNaVUzUkNVeVF5VTNRaVV5TW1GamRHbHZiaVV5TWlVelFTVXlNbXhwYm1VbE1qSWxNa01sTWpKNUpUSXlKVE5CSlRJeU1DVXlNaVV5UXlVeU1uZ2xNaklsTTBFbE1qSjNKVEl5SlRkRUpUSkRKVGRDSlRJeVlXTjBhVzl1SlRJeUpUTkJKVEl5YkdsdVpTVXlNaVV5UXlVeU1ua2xNaklsTTBFbE1qSm9KVEl5SlRKREpUSXllQ1V5TWlVelFTVXlNbmNsTWpJbE4wUWxNa01sTjBJbE1qSmhZM1JwYjI0bE1qSWxNMEVsTWpKc2FXNWxKVEl5SlRKREpUSXllU1V5TWlVelFTVXlNbWdsTWpJbE1rTWxNako0SlRJeUpUTkJKVEl5TUNVeU1pVTNSQ1V5UXlVM1FpVXlNbUZqZEdsdmJpVXlNaVV6UVNVeU1tTnNiM05sSlRJeUpUZEVKVFZFSlRkRUpUVkVKVEpESlRJeVptbHNiRk4wZVd4bEpUSXlKVE5CSlRkQ0pUZEVKVEpESlRJeWJHOWphMlZrSlRJeUpUTkJabUZzYzJVbE1rTWxNakpuY205MWNDVXlNaVV6UVNVeU1pVXlNaVV5UXlVeU1uQnliM0J6SlRJeUpUTkJKVGRDSlRJeWR5VXlNaVV6UVRFek1DVXlReVV5TW1GdVoyeGxKVEl5SlROQk1DVXlReVV5TW1nbE1qSWxNMEV4TVRVbE1rTWxNako1SlRJeUpUTkJNVEF3SlRKREpUSXllbWx1WkdWNEpUSXlKVE5CTXpnbE1rTWxNako0SlRJeUpUTkJPVEUwTGpVbE4wUWxOMFFsTWtNbE1qSXhOakF3WW1Jd05EbGlNMlJpWVNVeU1pVXpRU1UzUWlVeU1uUmxlSFJDYkc5amF5VXlNaVV6UVNVMVFpVTNRaVV5TW5CdmMybDBhVzl1SlRJeUpUTkJKVGRDSlRJeWR5VXlNaVV6UVNVeU1uY3RNakFsTWpJbE1rTWxNakpvSlRJeUpUTkJKVEl5YUNVeU1pVXlReVV5TW5rbE1qSWxNMEV3SlRKREpUSXllQ1V5TWlVelFURXdKVGRFSlRKREpUSXlkR1Y0ZENVeU1pVXpRU1V5TWlWRk55VTRNaVZDT1NWRk5TVTROeVZDUWlWRk9DVkNSU1U1TXlWRk5TVTROU1ZCTlNWRk5pVTVOaVU0TnlWRk5pVTVReVZCUXlVeU1pVTNSQ1UxUkNVeVF5VXlNbXhwYm1WVGRIbHNaU1V5TWlVelFTVTNRaVV5TW14cGJtVlRkSGxzWlNVeU1pVXpRU1V5TW1SaGMyaGxaQ1V5TWlVeVF5VXlNbXhwYm1WWGFXUjBhQ1V5TWlVelFURWxOMFFsTWtNbE1qSnNhVzVySlRJeUpUTkJKVEl5SlRJeUpUSkRKVEl5WTJocGJHUnlaVzRsTWpJbE0wRWxOVUlsTlVRbE1rTWxNakp3WVhKbGJuUWxNaklsTTBFbE1qSWxNaklsTWtNbE1qSmhkSFJ5YVdKMWRHVWxNaklsTTBFbE4wSWxNakpzYVc1cllXSnNaU1V5TWlVelFYUnlkV1VsTWtNbE1qSjJhWE5wWW14bEpUSXlKVE5CZEhKMVpTVXlReVV5TW1OdmJuUmhhVzVsY2lVeU1pVXpRV1poYkhObEpUSkRKVEl5Y205MFlYUmhZbXhsSlRJeUpUTkJkSEoxWlNVeVF5VXlNbTFoY210bGNrOW1abk5sZENVeU1pVXpRVFVsTWtNbE1qSmpiMnhzWVhCellXSnNaU1V5TWlVelFXWmhiSE5sSlRKREpUSXlZMjlzYkdGd2MyVmtKVEl5SlROQlptRnNjMlVsTjBRbE1rTWxNakptYjI1MFUzUjViR1VsTWpJbE0wRWxOMElsTjBRbE1rTWxNakp5WlhOcGVtVkVhWElsTWpJbE0wRWxOVUlsTWpKMGJDVXlNaVV5UXlVeU1uUnlKVEl5SlRKREpUSXlZbklsTWpJbE1rTWxNakppYkNVeU1pVTFSQ1V5UXlVeU1tUmhkR0ZCZEhSeWFXSjFkR1Z6SlRJeUpUTkJKVFZDSlRkQ0pUSXlhV1FsTWpJbE0wRWxNakl4TmpBd1ltSXdOR0ZpTURobU1TVXlNaVV5UXlVeU1tTmhkR1ZuYjNKNUpUSXlKVE5CSlRJeVpHVm1ZWFZzZENVeU1pVXlReVV5TW01aGJXVWxNaklsTTBFbE1qSWxSVFVsUWtFbE9FWWxSVFVsT0VZbFFqY2xNaklsTWtNbE1qSjJZV3gxWlNVeU1pVXpRU1V5TWlVeU1pVXlReVV5TW5SNWNHVWxNaklsTTBFbE1qSnVkVzFpWlhJbE1qSWxOMFFsTWtNbE4wSWxNakpwWkNVeU1pVXpRU1V5TWpFMk1EQmlZakEwWVdJd05qQTVKVEl5SlRKREpUSXlZMkYwWldkdmNua2xNaklsTTBFbE1qSmtaV1poZFd4MEpUSXlKVEpESlRJeWJtRnRaU1V5TWlVelFTVXlNaVZGTlNVNU1DVTRSQ1ZGTnlWQk55VkNNQ1V5TWlVeVF5VXlNblpoYkhWbEpUSXlKVE5CSlRJeUpUSXlKVEpESlRJeWRIbHdaU1V5TWlVelFTVXlNbk4wY21sdVp5VXlNaVUzUkNVeVF5VTNRaVV5TW1sa0pUSXlKVE5CSlRJeU1UWXdNR0ppTURSaFlqQTJOek1sTWpJbE1rTWxNakpqWVhSbFoyOXllU1V5TWlVelFTVXlNbVJsWm1GMWJIUWxNaklsTWtNbE1qSnVZVzFsSlRJeUpUTkJKVEl5SlVVMkpUZzVKVGd3SlVVMkpUbERKVGc1SlVVNEpUZ3dKVGcxSlRJeUpUSkRKVEl5ZG1Gc2RXVWxNaklsTTBFbE1qSWxNaklsTWtNbE1qSjBlWEJsSlRJeUpUTkJKVEl5YzNSeWFXNW5KVEl5SlRkRUpUSkRKVGRDSlRJeWFXUWxNaklsTTBFbE1qSXhOakF3WW1Jd05HRmlNRE14WlNVeU1pVXlReVV5TW1OaGRHVm5iM0o1SlRJeUpUTkJKVEl5WkdWbVlYVnNkQ1V5TWlVeVF5VXlNbTVoYldVbE1qSWxNMEVsTWpJbFJUZ2xRa1lsT1VVbFJUWWxPRVVsUVRVbE1qSWxNa01sTWpKMllXeDFaU1V5TWlVelFTVXlNaVV5TWlVeVF5VXlNblI1Y0dVbE1qSWxNMEVsTWpKc2FXNXJKVEl5SlRkRUpUSkRKVGRDSlRJeWFXUWxNaklsTTBFbE1qSXhOakF3WW1Jd05HRmlNR0ZoT1NVeU1pVXlReVV5TW1OaGRHVm5iM0o1SlRJeUpUTkJKVEl5WkdWbVlYVnNkQ1V5TWlVeVF5VXlNbTVoYldVbE1qSWxNMEVsTWpJbFJUUWxRa1VsUWtZbFJUY2xRVU1sUWtFbE1qSWxNa01sTWpKMllXeDFaU1V5TWlVelFTVXlNaVV5TWlVeVF5VXlNblI1Y0dVbE1qSWxNMEVsTWpKemRISnBibWNsTWpJbE4wUWxOVVFsTWtNbE1qSnphR0Z3WlZOMGVXeGxKVEl5SlROQkpUZENKVEl5WVd4d2FHRWxNaklsTTBFeEpUZEVKVEpESlRJeWFXUWxNaklsTTBFbE1qSXhOakF3WW1Jd05EbGlNMlJpWVNVeU1pVXlReVV5TW1GdVkyaHZjbk1sTWpJbE0wRWxOVUlsTjBJbE1qSjVKVEl5SlROQkpUSXlNQ1V5TWlVeVF5VXlNbmdsTWpJbE0wRWxNakozSlRKR01pVXlNaVUzUkNVeVF5VTNRaVV5TW5rbE1qSWxNMEVsTWpKb0pUSXlKVEpESlRJeWVDVXlNaVV6UVNVeU1uY2xNa1l5SlRJeUpUZEVKVEpESlRkQ0pUSXllU1V5TWlVelFTVXlNbWdsTWtZeUpUSXlKVEpESlRJeWVDVXlNaVV6UVNVeU1qQWxNaklsTjBRbE1rTWxOMElsTWpKNUpUSXlKVE5CSlRJeWFDVXlSaklsTWpJbE1rTWxNako0SlRJeUpUTkJKVEl5ZHlVeU1pVTNSQ1UxUkNVeVF5VXlNblJwZEd4bEpUSXlKVE5CSlRJeUpVVTNKVGxHSlVFNUpVVTFKVUpFSlVFeUpUSXlKVEpESlRJeVkyRjBaV2R2Y25rbE1qSWxNMEVsTWpKaVlYTnBZeVV5TWlVeVF5VXlNbTVoYldVbE1qSWxNMEVsTWpKeVpXTjBZVzVuYkdVbE1qSWxNa01sTWpKd1lYUm9KVEl5SlROQkpUVkNKVGRDSlRJeVlXTjBhVzl1Y3lVeU1pVXpRU1UxUWlVM1FpVXlNbUZqZEdsdmJpVXlNaVV6UVNVeU1tMXZkbVVsTWpJbE1rTWxNako1SlRJeUpUTkJKVEl5TUNVeU1pVXlReVV5TW5nbE1qSWxNMEVsTWpJd0pUSXlKVGRFSlRKREpUZENKVEl5WVdOMGFXOXVKVEl5SlROQkpUSXliR2x1WlNVeU1pVXlReVV5TW5rbE1qSWxNMEVsTWpJd0pUSXlKVEpESlRJeWVDVXlNaVV6UVNVeU1uY2xNaklsTjBRbE1rTWxOMElsTWpKaFkzUnBiMjRsTWpJbE0wRWxNakpzYVc1bEpUSXlKVEpESlRJeWVTVXlNaVV6UVNVeU1tZ2xNaklsTWtNbE1qSjRKVEl5SlROQkpUSXlkeVV5TWlVM1JDVXlReVUzUWlVeU1tRmpkR2x2YmlVeU1pVXpRU1V5TW14cGJtVWxNaklsTWtNbE1qSjVKVEl5SlROQkpUSXlhQ1V5TWlVeVF5VXlNbmdsTWpJbE0wRWxNakl3SlRJeUpUZEVKVEpESlRkQ0pUSXlZV04wYVc5dUpUSXlKVE5CSlRJeVkyeHZjMlVsTWpJbE4wUWxOVVFsTjBRbE5VUWxNa01sTWpKbWFXeHNVM1I1YkdVbE1qSWxNMEVsTjBJbE4wUWxNa01sTWpKc2IyTnJaV1FsTWpJbE0wRm1ZV3h6WlNVeVF5VXlNbWR5YjNWd0pUSXlKVE5CSlRJeUpUSXlKVEpESlRJeWNISnZjSE1sTWpJbE0wRWxOMElsTWpKM0pUSXlKVE5CTVRNd0pUSkRKVEl5WVc1bmJHVWxNaklsTTBFd0pUSkRKVEl5YUNVeU1pVXpRVEV4TlNVeVF5VXlNbmtsTWpJbE0wRXpNRFlsTWtNbE1qSjZhVzVrWlhnbE1qSWxNMEV6T1NVeVF5VXlNbmdsTWpJbE0wRXlPRGd1TWpVbE4wUWxOMFFsTWtNbE1qSXhOakF3WW1JeE56TTJNREJpWkNVeU1pVXpRU1UzUWlVeU1uUmxlSFJDYkc5amF5VXlNaVV6UVNVMVFpVTNRaVV5TW5CdmMybDBhVzl1SlRJeUpUTkJKVGRDSlRJeWR5VXlNaVV6UVNVeU1uY3RNakFsTWpJbE1rTWxNako1SlRJeUpUTkJNQ1V5UXlVeU1tZ2xNaklsTTBFbE1qSm9KVEl5SlRKREpUSXllQ1V5TWlVelFURXdKVGRFSlRKREpUSXlkR1Y0ZENVeU1pVXpRU1V5TWlWRk55VTRNaVZDT1NWRk5TVTROeVZDUWlWRk9DVkNSU1U1TXlWRk5TVTROU1ZCTlNWRk5pVTVOaVU0TnlWRk5pVTVReVZCUXlVeU1pVTNSQ1UxUkNVeVF5VXlNbXhwYm1WVGRIbHNaU1V5TWlVelFTVTNRaVV5TW14cGJtVlRkSGxzWlNVeU1pVXpRU1V5TW1SaGMyaGxaQ1V5TWlVeVF5VXlNbXhwYm1WWGFXUjBhQ1V5TWlVelFURWxOMFFsTWtNbE1qSnNhVzVySlRJeUpUTkJKVEl5SlRJeUpUSkRKVEl5WTJocGJHUnlaVzRsTWpJbE0wRWxOVUlsTlVRbE1rTWxNakp3WVhKbGJuUWxNaklsTTBFbE1qSWxNaklsTWtNbE1qSmhkSFJ5YVdKMWRHVWxNaklsTTBFbE4wSWxNakpzYVc1cllXSnNaU1V5TWlVelFYUnlkV1VsTWtNbE1qSjJhWE5wWW14bEpUSXlKVE5CZEhKMVpTVXlReVV5TW1OdmJuUmhhVzVsY2lVeU1pVXpRV1poYkhObEpUSkRKVEl5Y205MFlYUmhZbXhsSlRJeUpUTkJkSEoxWlNVeVF5VXlNbTFoY210bGNrOW1abk5sZENVeU1pVXpRVFVsTWtNbE1qSmpiMnhzWVhCellXSnNaU1V5TWlVelFXWmhiSE5sSlRKREpUSXlZMjlzYkdGd2MyVmtKVEl5SlROQlptRnNjMlVsTjBRbE1rTWxNakptYjI1MFUzUjViR1VsTWpJbE0wRWxOMElsTjBRbE1rTWxNakp5WlhOcGVtVkVhWElsTWpJbE0wRWxOVUlsTWpKMGJDVXlNaVV5UXlVeU1uUnlKVEl5SlRKREpUSXlZbklsTWpJbE1rTWxNakppYkNVeU1pVTFSQ1V5UXlVeU1tUmhkR0ZCZEhSeWFXSjFkR1Z6SlRJeUpUTkJKVFZDSlRkQ0pUSXlhV1FsTWpJbE0wRWxNakl4TmpBd1ltSXhOelEwWWpNMVpTVXlNaVV5UXlVeU1tTmhkR1ZuYjNKNUpUSXlKVE5CSlRJeVpHVm1ZWFZzZENVeU1pVXlReVV5TW01aGJXVWxNaklsTTBFbE1qSWxSVFVsUWtFbE9FWWxSVFVsT0VZbFFqY2xNaklsTWtNbE1qSjJZV3gxWlNVeU1pVXpRU1V5TWlVeU1pVXlReVV5TW5SNWNHVWxNaklsTTBFbE1qSnVkVzFpWlhJbE1qSWxOMFFsTWtNbE4wSWxNakpwWkNVeU1pVXpRU1V5TWpFMk1EQmlZakUzTkRSaU5UTmxKVEl5SlRKREpUSXlZMkYwWldkdmNua2xNaklsTTBFbE1qSmtaV1poZFd4MEpUSXlKVEpESlRJeWJtRnRaU1V5TWlVelFTVXlNaVZGTlNVNU1DVTRSQ1ZGTnlWQk55VkNNQ1V5TWlVeVF5VXlNblpoYkhWbEpUSXlKVE5CSlRJeUpUSXlKVEpESlRJeWRIbHdaU1V5TWlVelFTVXlNbk4wY21sdVp5VXlNaVUzUkNVeVF5VTNRaVV5TW1sa0pUSXlKVE5CSlRJeU1UWXdNR0ppTVRjME5HSmpOalFsTWpJbE1rTWxNakpqWVhSbFoyOXllU1V5TWlVelFTVXlNbVJsWm1GMWJIUWxNaklsTWtNbE1qSnVZVzFsSlRJeUpUTkJKVEl5SlVVMkpUZzVKVGd3SlVVMkpUbERKVGc1SlVVNEpUZ3dKVGcxSlRJeUpUSkRKVEl5ZG1Gc2RXVWxNaklsTTBFbE1qSWxNaklsTWtNbE1qSjBlWEJsSlRJeUpUTkJKVEl5YzNSeWFXNW5KVEl5SlRkRUpUSkRKVGRDSlRJeWFXUWxNaklsTTBFbE1qSXhOakF3WW1JeE56UTBZbU01T1NVeU1pVXlReVV5TW1OaGRHVm5iM0o1SlRJeUpUTkJKVEl5WkdWbVlYVnNkQ1V5TWlVeVF5VXlNbTVoYldVbE1qSWxNMEVsTWpJbFJUZ2xRa1lsT1VVbFJUWWxPRVVsUVRVbE1qSWxNa01sTWpKMllXeDFaU1V5TWlVelFTVXlNaVV5TWlVeVF5VXlNblI1Y0dVbE1qSWxNMEVsTWpKc2FXNXJKVEl5SlRkRUpUSkRKVGRDSlRJeWFXUWxNaklsTTBFbE1qSXhOakF3WW1JeE56UTBZbVprWmlVeU1pVXlReVV5TW1OaGRHVm5iM0o1SlRJeUpUTkJKVEl5WkdWbVlYVnNkQ1V5TWlVeVF5VXlNbTVoYldVbE1qSWxNMEVsTWpJbFJUUWxRa1VsUWtZbFJUY2xRVU1sUWtFbE1qSWxNa01sTWpKMllXeDFaU1V5TWlVelFTVXlNaVV5TWlVeVF5VXlNblI1Y0dVbE1qSWxNMEVsTWpKemRISnBibWNsTWpJbE4wUWxOVVFsTWtNbE1qSnphR0Z3WlZOMGVXeGxKVEl5SlROQkpUZENKVEl5WVd4d2FHRWxNaklsTTBFeEpUZEVKVEpESlRJeWFXUWxNaklsTTBFbE1qSXhOakF3WW1JeE56TTJNREJpWkNVeU1pVXlReVV5TW1GdVkyaHZjbk1sTWpJbE0wRWxOVUlsTjBJbE1qSjVKVEl5SlROQkpUSXlNQ1V5TWlVeVF5VXlNbmdsTWpJbE0wRWxNakozSlRKR01pVXlNaVUzUkNVeVF5VTNRaVV5TW5rbE1qSWxNMEVsTWpKb0pUSXlKVEpESlRJeWVDVXlNaVV6UVNVeU1uY2xNa1l5SlRJeUpUZEVKVEpESlRkQ0pUSXllU1V5TWlVelFTVXlNbWdsTWtZeUpUSXlKVEpESlRJeWVDVXlNaVV6UVNVeU1qQWxNaklsTjBRbE1rTWxOMElsTWpKNUpUSXlKVE5CSlRJeWFDVXlSaklsTWpJbE1rTWxNako0SlRJeUpUTkJKVEl5ZHlVeU1pVTNSQ1UxUkNVeVF5VXlNbU5oZEdWbmIzSjVKVEl5SlROQkpUSXlZbUZ6YVdNbE1qSWxNa01sTWpKMGFYUnNaU1V5TWlVelFTVXlNaVZGTnlVNVJpVkJPU1ZGTlNWQ1JDVkJNaVV5TWlVeVF5VXlNbTVoYldVbE1qSWxNMEVsTWpKeVpXTjBZVzVuYkdVbE1qSWxNa01sTWpKbWFXeHNVM1I1YkdVbE1qSWxNMEVsTjBJbE4wUWxNa01sTWpKd1lYUm9KVEl5SlROQkpUVkNKVGRDSlRJeVlXTjBhVzl1Y3lVeU1pVXpRU1UxUWlVM1FpVXlNbUZqZEdsdmJpVXlNaVV6UVNVeU1tMXZkbVVsTWpJbE1rTWxNako1SlRJeUpUTkJKVEl5TUNVeU1pVXlReVV5TW5nbE1qSWxNMEVsTWpJd0pUSXlKVGRFSlRKREpUZENKVEl5WVdOMGFXOXVKVEl5SlROQkpUSXliR2x1WlNVeU1pVXlReVV5TW5rbE1qSWxNMEVsTWpJd0pUSXlKVEpESlRJeWVDVXlNaVV6UVNVeU1uY2xNaklsTjBRbE1rTWxOMElsTWpKaFkzUnBiMjRsTWpJbE0wRWxNakpzYVc1bEpUSXlKVEpESlRJeWVTVXlNaVV6UVNVeU1tZ2xNaklsTWtNbE1qSjRKVEl5SlROQkpUSXlkeVV5TWlVM1JDVXlReVUzUWlVeU1tRmpkR2x2YmlVeU1pVXpRU1V5TW14cGJtVWxNaklsTWtNbE1qSjVKVEl5SlROQkpUSXlhQ1V5TWlVeVF5VXlNbmdsTWpJbE0wRWxNakl3SlRJeUpUZEVKVEpESlRkQ0pUSXlZV04wYVc5dUpUSXlKVE5CSlRJeVkyeHZjMlVsTWpJbE4wUWxOVVFsTjBRbE5VUWxNa01sTWpKc2IyTnJaV1FsTWpJbE0wRm1ZV3h6WlNVeVF5VXlNbWR5YjNWd0pUSXlKVE5CSlRJeUpUSXlKVEpESlRJeWNISnZjSE1sTWpJbE0wRWxOMElsTWpKM0pUSXlKVE5CTVRNd0pUSkRKVEl5ZVNVeU1pVXpRVFV4TWlVeVF5VXlNbWdsTWpJbE0wRXhNVFVsTWtNbE1qSmhibWRzWlNVeU1pVXpRVEFsTWtNbE1qSjRKVEl5SlROQk5UQTRMakE0TXpNek16TXpNek16TXpJMkpUSkRKVEl5ZW1sdVpHVjRKVEl5SlROQk5EUWxOMFFsTjBRbE1rTWxNakl4TmpBd1ltSXhaakF3WmpnM1ppVXlNaVV6UVNVM1FpVXlNblJsZUhSQ2JHOWpheVV5TWlVelFTVTFRaVUzUWlVeU1uQnZjMmwwYVc5dUpUSXlKVE5CSlRkQ0pUSXlkeVV5TWlVelFTVXlNbmN0TWpBbE1qSWxNa01sTWpKb0pUSXlKVE5CSlRJeWFDVXlNaVV5UXlVeU1ua2xNaklsTTBFd0pUSkRKVEl5ZUNVeU1pVXpRVEV3SlRkRUpUSkRKVEl5ZEdWNGRDVXlNaVV6UVNVeU1pVkZOeVU0TWlWQ09TVkZOU1U0TnlWQ1FpVkZPQ1ZDUlNVNU15VkZOU1U0TlNWQk5TVkZOaVU1TmlVNE55VkZOaVU1UXlWQlF5VXlNaVUzUkNVMVJDVXlReVV5TW14cGJtVlRkSGxzWlNVeU1pVXpRU1UzUWlVeU1teHBibVZUZEhsc1pTVXlNaVV6UVNVeU1tUmhjMmhsWkNVeU1pVXlReVV5TW14cGJtVlhhV1IwYUNVeU1pVXpRVEVsTjBRbE1rTWxNakpzYVc1ckpUSXlKVE5CSlRJeUpUSXlKVEpESlRJeVkyaHBiR1J5Wlc0bE1qSWxNMEVsTlVJbE5VUWxNa01sTWpKd1lYSmxiblFsTWpJbE0wRWxNaklsTWpJbE1rTWxNakpoZEhSeWFXSjFkR1VsTWpJbE0wRWxOMElsTWpKc2FXNXJZV0pzWlNVeU1pVXpRWFJ5ZFdVbE1rTWxNakoyYVhOcFlteGxKVEl5SlROQmRISjFaU1V5UXlVeU1tTnZiblJoYVc1bGNpVXlNaVV6UVdaaGJITmxKVEpESlRJeWNtOTBZWFJoWW14bEpUSXlKVE5CZEhKMVpTVXlReVV5TW0xaGNtdGxjazltWm5ObGRDVXlNaVV6UVRVbE1rTWxNakpqYjJ4c1lYQnpZV0pzWlNVeU1pVXpRV1poYkhObEpUSkRKVEl5WTI5c2JHRndjMlZrSlRJeUpUTkJabUZzYzJVbE4wUWxNa01sTWpKbWIyNTBVM1I1YkdVbE1qSWxNMEVsTjBJbE4wUWxNa01sTWpKeVpYTnBlbVZFYVhJbE1qSWxNMEVsTlVJbE1qSjBiQ1V5TWlVeVF5VXlNblJ5SlRJeUpUSkRKVEl5WW5JbE1qSWxNa01sTWpKaWJDVXlNaVUxUkNVeVF5VXlNbVJoZEdGQmRIUnlhV0oxZEdWekpUSXlKVE5CSlRWQ0pUZENKVEl5YVdRbE1qSWxNMEVsTWpJeE5qQXdZbUl4WmpCbU9XTmhaQ1V5TWlVeVF5VXlNbU5oZEdWbmIzSjVKVEl5SlROQkpUSXlaR1ZtWVhWc2RDVXlNaVV5UXlVeU1tNWhiV1VsTWpJbE0wRWxNaklsUlRVbFFrRWxPRVlsUlRVbE9FWWxRamNsTWpJbE1rTWxNakoyWVd4MVpTVXlNaVV6UVNVeU1pVXlNaVV5UXlVeU1uUjVjR1VsTWpJbE0wRWxNakp1ZFcxaVpYSWxNaklsTjBRbE1rTWxOMElsTWpKcFpDVXlNaVV6UVNVeU1qRTJNREJpWWpGbU1HWTVaV1V6SlRJeUpUSkRKVEl5WTJGMFpXZHZjbmtsTWpJbE0wRWxNakprWldaaGRXeDBKVEl5SlRKREpUSXlibUZ0WlNVeU1pVXpRU1V5TWlWRk5TVTVNQ1U0UkNWRk55VkJOeVZDTUNVeU1pVXlReVV5TW5aaGJIVmxKVEl5SlROQkpUSXlKVEl5SlRKREpUSXlkSGx3WlNVeU1pVXpRU1V5TW5OMGNtbHVaeVV5TWlVM1JDVXlReVUzUWlVeU1tbGtKVEl5SlROQkpUSXlNVFl3TUdKaU1XWXdaams1T0RFbE1qSWxNa01sTWpKallYUmxaMjl5ZVNVeU1pVXpRU1V5TW1SbFptRjFiSFFsTWpJbE1rTWxNakp1WVcxbEpUSXlKVE5CSlRJeUpVVTJKVGc1SlRnd0pVVTJKVGxESlRnNUpVVTRKVGd3SlRnMUpUSXlKVEpESlRJeWRtRnNkV1VsTWpJbE0wRWxNaklsTWpJbE1rTWxNakowZVhCbEpUSXlKVE5CSlRJeWMzUnlhVzVuSlRJeUpUZEVKVEpESlRkQ0pUSXlhV1FsTWpJbE0wRWxNakl4TmpBd1ltSXhaakJtT1ROaU9TVXlNaVV5UXlVeU1tTmhkR1ZuYjNKNUpUSXlKVE5CSlRJeVpHVm1ZWFZzZENVeU1pVXlReVV5TW01aGJXVWxNaklsTTBFbE1qSWxSVGdsUWtZbE9VVWxSVFlsT0VVbFFUVWxNaklsTWtNbE1qSjJZV3gxWlNVeU1pVXpRU1V5TWlVeU1pVXlReVV5TW5SNWNHVWxNaklsTTBFbE1qSnNhVzVySlRJeUpUZEVKVEpESlRkQ0pUSXlhV1FsTWpJbE0wRWxNakl4TmpBd1ltSXhaakJtT1RkbFppVXlNaVV5UXlVeU1tTmhkR1ZuYjNKNUpUSXlKVE5CSlRJeVpHVm1ZWFZzZENVeU1pVXlReVV5TW01aGJXVWxNaklsTTBFbE1qSWxSVFFsUWtVbFFrWWxSVGNsUVVNbFFrRWxNaklsTWtNbE1qSjJZV3gxWlNVeU1pVXpRU1V5TWlVeU1pVXlReVV5TW5SNWNHVWxNaklsTTBFbE1qSnpkSEpwYm1jbE1qSWxOMFFsTlVRbE1rTWxNakp6YUdGd1pWTjBlV3hsSlRJeUpUTkJKVGRDSlRJeVlXeHdhR0VsTWpJbE0wRXhKVGRFSlRKREpUSXlhV1FsTWpJbE0wRWxNakl4TmpBd1ltSXhaakF3WmpnM1ppVXlNaVV5UXlVeU1tRnVZMmh2Y25NbE1qSWxNMEVsTlVJbE4wSWxNako1SlRJeUpUTkJKVEl5TUNVeU1pVXlReVV5TW5nbE1qSWxNMEVsTWpKM0pUSkdNaVV5TWlVM1JDVXlReVUzUWlVeU1ua2xNaklsTTBFbE1qSm9KVEl5SlRKREpUSXllQ1V5TWlVelFTVXlNbmNsTWtZeUpUSXlKVGRFSlRKREpUZENKVEl5ZVNVeU1pVXpRU1V5TW1nbE1rWXlKVEl5SlRKREpUSXllQ1V5TWlVelFTVXlNakFsTWpJbE4wUWxNa01sTjBJbE1qSjVKVEl5SlROQkpUSXlhQ1V5UmpJbE1qSWxNa01sTWpKNEpUSXlKVE5CSlRJeWR5VXlNaVUzUkNVMVJDVXlReVV5TW5ScGRHeGxKVEl5SlROQkpUSXlKVVUzSlRsR0pVRTVKVVUxSlVKRUpVRXlKVEl5SlRKREpUSXlZMkYwWldkdmNua2xNaklsTTBFbE1qSmlZWE5wWXlVeU1pVXlReVV5TW01aGJXVWxNaklsTTBFbE1qSnlaV04wWVc1bmJHVWxNaklsTWtNbE1qSndZWFJvSlRJeUpUTkJKVFZDSlRkQ0pUSXlZV04wYVc5dWN5VXlNaVV6UVNVMVFpVTNRaVV5TW1GamRHbHZiaVV5TWlVelFTVXlNbTF2ZG1VbE1qSWxNa01sTWpKNUpUSXlKVE5CSlRJeU1DVXlNaVV5UXlVeU1uZ2xNaklsTTBFbE1qSXdKVEl5SlRkRUpUSkRKVGRDSlRJeVlXTjBhVzl1SlRJeUpUTkJKVEl5YkdsdVpTVXlNaVV5UXlVeU1ua2xNaklsTTBFbE1qSXdKVEl5SlRKREpUSXllQ1V5TWlVelFTVXlNbmNsTWpJbE4wUWxNa01sTjBJbE1qSmhZM1JwYjI0bE1qSWxNMEVsTWpKc2FXNWxKVEl5SlRKREpUSXllU1V5TWlVelFTVXlNbWdsTWpJbE1rTWxNako0SlRJeUpUTkJKVEl5ZHlVeU1pVTNSQ1V5UXlVM1FpVXlNbUZqZEdsdmJpVXlNaVV6UVNVeU1teHBibVVsTWpJbE1rTWxNako1SlRJeUpUTkJKVEl5YUNVeU1pVXlReVV5TW5nbE1qSWxNMEVsTWpJd0pUSXlKVGRFSlRKREpUZENKVEl5WVdOMGFXOXVKVEl5SlROQkpUSXlZMnh2YzJVbE1qSWxOMFFsTlVRbE4wUWxOVVFsTWtNbE1qSm1hV3hzVTNSNWJHVWxNaklsTTBFbE4wSWxOMFFsTWtNbE1qSnNiMk5yWldRbE1qSWxNMEZtWVd4elpTVXlReVV5TW1keWIzVndKVEl5SlROQkpUSXlKVEl5SlRKREpUSXljSEp2Y0hNbE1qSWxNMEVsTjBJbE1qSjNKVEl5SlROQk1UTXdKVEpESlRJeVlXNW5iR1VsTWpJbE0wRXdKVEpESlRJeWFDVXlNaVV6UVRFeE5TVXlReVV5TW5rbE1qSWxNMEUzTWpFbE1rTWxNako2YVc1a1pYZ2xNaklsTTBFME9DVXlReVV5TW5nbE1qSWxNMEUxTURndU1EZ3pNek16TXpNek16TXpNallsTjBRbE4wUWxNa01sTWpJeE5qQXdZbUZrWldaaE4ySTFZaVV5TWlVelFTVTNRaVV5TW5SbGVIUkNiRzlqYXlVeU1pVXpRU1UxUWlVM1FpVXlNbkJ2YzJsMGFXOXVKVEl5SlROQkpUZENKVEl5ZHlVeU1pVXpRU1V5TW5jdE1qQWxNaklsTWtNbE1qSm9KVEl5SlROQkpUSXlhQ1V5TWlVeVF5VXlNbmtsTWpJbE0wRXdKVEpESlRJeWVDVXlNaVV6UVRFd0pUZEVKVEpESlRJeWRHVjRkQ1V5TWlVelFTVXlNaVZGTlNVNVF5VkNRU1ZGTmlVNU9TVkJSaVV5TWlVM1JDVTFSQ1V5UXlVeU1teHBibVZUZEhsc1pTVXlNaVV6UVNVM1FpVXlNbXhwYm1WRGIyeHZjaVV5TWlVelFTVXlNakFsTWtNM05pVXlRekUxTXlVeU1pVXlReVV5TW14cGJtVlhhV1IwYUNVeU1pVXpRVEVsTjBRbE1rTWxNakpzYVc1ckpUSXlKVE5CSlRJeUpUSXlKVEpESlRJeVkyaHBiR1J5Wlc0bE1qSWxNMEVsTlVJbE5VUWxNa01sTWpKd1lYSmxiblFsTWpJbE0wRWxNaklsTWpJbE1rTWxNakpoZEhSeWFXSjFkR1VsTWpJbE0wRWxOMElsTWpKc2FXNXJZV0pzWlNVeU1pVXpRWFJ5ZFdVbE1rTWxNakoyYVhOcFlteGxKVEl5SlROQmRISjFaU1V5UXlVeU1tTnZiblJoYVc1bGNpVXlNaVV6UVdaaGJITmxKVEpESlRJeWNtOTBZWFJoWW14bEpUSXlKVE5CZEhKMVpTVXlReVV5TW0xaGNtdGxjazltWm5ObGRDVXlNaVV6UVRVbE1rTWxNakpqYjJ4c1lYQnpZV0pzWlNVeU1pVXpRV1poYkhObEpUSkRKVEl5WTI5c2JHRndjMlZrSlRJeUpUTkJabUZzYzJVbE4wUWxNa01sTWpKbWIyNTBVM1I1YkdVbE1qSWxNMEVsTjBJbE1qSmpiMnh2Y2lVeU1pVXpRU1V5TWpBbE1rTTNOaVV5UXpFMU15VXlNaVV5UXlVeU1uTnBlbVVsTWpJbE0wRXhOU1UzUkNVeVF5VXlNbkpsYzJsNlpVUnBjaVV5TWlVelFTVTFRaVV5TW5Sc0pUSXlKVEpESlRJeWRISWxNaklsTWtNbE1qSmljaVV5TWlVeVF5VXlNbUpzSlRJeUpUVkVKVEpESlRJeVpHRjBZVUYwZEhKcFluVjBaWE1sTWpJbE0wRWxOVUlsTjBJbE1qSnBaQ1V5TWlVelFTVXlNakUyTURCaVlXUm1NR1psT1dRMUpUSXlKVEpESlRJeVkyRjBaV2R2Y25rbE1qSWxNMEVsTWpKa1pXWmhkV3gwSlRJeUpUSkRKVEl5Ym1GdFpTVXlNaVV6UVNVeU1pVkZOU1ZDUVNVNFJpVkZOU1U0UmlWQ055VXlNaVV5UXlVeU1uWmhiSFZsSlRJeUpUTkJKVEl5SlRJeUpUSkRKVEl5ZEhsd1pTVXlNaVV6UVNVeU1tNTFiV0psY2lVeU1pVTNSQ1V5UXlVM1FpVXlNbWxrSlRJeUpUTkJKVEl5TVRZd01HSmhaR1l3Wm1VeFkyVWxNaklsTWtNbE1qSmpZWFJsWjI5eWVTVXlNaVV6UVNVeU1tUmxabUYxYkhRbE1qSWxNa01sTWpKdVlXMWxKVEl5SlROQkpUSXlKVVUxSlRrd0pUaEVKVVUzSlVFM0pVSXdKVEl5SlRKREpUSXlkbUZzZFdVbE1qSWxNMEVsTWpJbE1qSWxNa01sTWpKMGVYQmxKVEl5SlROQkpUSXljM1J5YVc1bkpUSXlKVGRFSlRKREpUZENKVEl5YVdRbE1qSWxNMEVsTWpJeE5qQXdZbUZrWmpCbVpXSTVNaVV5TWlVeVF5VXlNbU5oZEdWbmIzSjVKVEl5SlROQkpUSXlaR1ZtWVhWc2RDVXlNaVV5UXlVeU1tNWhiV1VsTWpJbE0wRWxNaklsUlRZbE9Ea2xPREFsUlRZbE9VTWxPRGtsUlRnbE9EQWxPRFVsTWpJbE1rTWxNakoyWVd4MVpTVXlNaVV6UVNVeU1pVXlNaVV5UXlVeU1uUjVjR1VsTWpJbE0wRWxNakp6ZEhKcGJtY2xNaklsTjBRbE1rTWxOMElsTWpKcFpDVXlNaVV6UVNVeU1qRTJNREJpWVdSbU1HWmxaVGswSlRJeUpUSkRKVEl5WTJGMFpXZHZjbmtsTWpJbE0wRWxNakprWldaaGRXeDBKVEl5SlRKREpUSXlibUZ0WlNVeU1pVXpRU1V5TWlWRk9DVkNSaVU1UlNWRk5pVTRSU1ZCTlNVeU1pVXlReVV5TW5aaGJIVmxKVEl5SlROQkpUSXlKVEl5SlRKREpUSXlkSGx3WlNVeU1pVXpRU1V5TW14cGJtc2xNaklsTjBRbE1rTWxOMElsTWpKcFpDVXlNaVV6UVNVeU1qRTJNREJpWVdSbU1HWmxZbUUzSlRJeUpUSkRKVEl5WTJGMFpXZHZjbmtsTWpJbE0wRWxNakprWldaaGRXeDBKVEl5SlRKREpUSXlibUZ0WlNVeU1pVXpRU1V5TWlWRk5DVkNSU1ZDUmlWRk55VkJReVZDUVNVeU1pVXlReVV5TW5aaGJIVmxKVEl5SlROQkpUSXlKVEl5SlRKREpUSXlkSGx3WlNVeU1pVXpRU1V5TW5OMGNtbHVaeVV5TWlVM1JDVTFSQ1V5UXlVeU1uTm9ZWEJsVTNSNWJHVWxNaklsTTBFbE4wSWxNakpoYkhCb1lTVXlNaVV6UVRFbE4wUWxNa01sTWpKcFpDVXlNaVV6UVNVeU1qRTJNREJpWVdSbFptRTNZalZpSlRJeUpUSkRKVEl5WVc1amFHOXljeVV5TWlVelFTVTFRaVUzUWlVeU1ua2xNaklsTTBFbE1qSXdKVEl5SlRKREpUSXllQ1V5TWlVelFTVXlNbmNsTWtZeUpUSXlKVGRFSlRKREpUZENKVEl5ZVNVeU1pVXpRU1V5TW1nbE1qSWxNa01sTWpKNEpUSXlKVE5CSlRJeWR5VXlSaklsTWpJbE4wUWxNa01sTjBJbE1qSjVKVEl5SlROQkpUSXlhQ1V5UmpJbE1qSWxNa01sTWpKNEpUSXlKVE5CSlRJeU1DVXlNaVUzUkNVeVF5VTNRaVV5TW5rbE1qSWxNMEVsTWpKb0pUSkdNaVV5TWlVeVF5VXlNbmdsTWpJbE0wRWxNakozSlRJeUpUZEVKVFZFSlRKREpUSXlkR2wwYkdVbE1qSWxNMEVsTWpJbFJUY2xPVVlsUVRrbFJUVWxRa1FsUVRJbE1qSWxNa01sTWpKallYUmxaMjl5ZVNVeU1pVXpRU1V5TW1KaGMybGpKVEl5SlRKREpUSXlibUZ0WlNVeU1pVXpRU1V5TW5KbFkzUmhibWRzWlNVeU1pVXlReVV5TW5CaGRHZ2xNaklsTTBFbE5VSWxOMElsTWpKaFkzUnBiMjV6SlRJeUpUTkJKVFZDSlRkQ0pUSXlZV04wYVc5dUpUSXlKVE5CSlRJeWJXOTJaU1V5TWlVeVF5VXlNbmtsTWpJbE0wRWxNakl3SlRJeUpUSkRKVEl5ZUNVeU1pVXpRU1V5TWpBbE1qSWxOMFFsTWtNbE4wSWxNakpoWTNScGIyNGxNaklsTTBFbE1qSnNhVzVsSlRJeUpUSkRKVEl5ZVNVeU1pVXpRU1V5TWpBbE1qSWxNa01sTWpKNEpUSXlKVE5CSlRJeWR5VXlNaVUzUkNVeVF5VTNRaVV5TW1GamRHbHZiaVV5TWlVelFTVXlNbXhwYm1VbE1qSWxNa01sTWpKNUpUSXlKVE5CSlRJeWFDVXlNaVV5UXlVeU1uZ2xNaklsTTBFbE1qSjNKVEl5SlRkRUpUSkRKVGRDSlRJeVlXTjBhVzl1SlRJeUpUTkJKVEl5YkdsdVpTVXlNaVV5UXlVeU1ua2xNaklsTTBFbE1qSm9KVEl5SlRKREpUSXllQ1V5TWlVelFTVXlNakFsTWpJbE4wUWxNa01sTjBJbE1qSmhZM1JwYjI0bE1qSWxNMEVsTWpKamJHOXpaU1V5TWlVM1JDVTFSQ1UzUkNVMVJDVXlReVV5TW1acGJHeFRkSGxzWlNVeU1pVXpRU1UzUWlVM1JDVXlReVV5TW14dlkydGxaQ1V5TWlVelFXWmhiSE5sSlRKREpUSXlaM0p2ZFhBbE1qSWxNMEVsTWpJbE1qSWxNa01sTWpKd2NtOXdjeVV5TWlVelFTVTNRaVV5TW5jbE1qSWxNMEV4TXpBbE1rTWxNakpoYm1kc1pTVXlNaVV6UVRBbE1rTWxNakpvSlRJeUpUTkJORElsTWtNbE1qSjVKVEl5SlROQk1qVXlMalVsTWtNbE1qSjZhVzVrWlhnbE1qSWxNMEV4TnlVeVF5VXlNbmdsTWpJbE0wRTNNRE11T1RFMk5qWTJOalkyTmpZMk5pVTNSQ1UzUkNVeVF5VXlNakUyTURCaVlXUmxabUUzTTJOaUpUSXlKVE5CSlRkQ0pUSXlkR1Y0ZEVKc2IyTnJKVEl5SlROQkpUVkNKVGRDSlRJeWNHOXphWFJwYjI0bE1qSWxNMEVsTjBJbE1qSjNKVEl5SlROQkpUSXlkeTB5TUNVeU1pVXlReVV5TW5rbE1qSWxNMEV3SlRKREpUSXlhQ1V5TWlVelFTVXlNbWdsTWpJbE1rTWxNako0SlRJeUpUTkJNVEFsTjBRbE1rTWxNakowWlhoMEpUSXlKVE5CSlRJeUpVVTNKVGswSlVFNEpVVTJKVGc0SlVJM0pUSXlKVGRFSlRWRUpUSkRKVEl5YkdsdVpWTjBlV3hsSlRJeUpUTkJKVGRDSlRJeWJHbHVaVU52Ykc5eUpUSXlKVE5CSlRJeU1DVXlRemMySlRKRE1UVXpKVEl5SlRKREpUSXliR2x1WlZkcFpIUm9KVEl5SlROQk1TVTNSQ1V5UXlVeU1teHBibXNsTWpJbE0wRWxNaklsTWpJbE1rTWxNakpqYUdsc1pISmxiaVV5TWlVelFTVTFRaVUxUkNVeVF5VXlNbkJoY21WdWRDVXlNaVV6UVNVeU1pVXlNaVV5UXlVeU1tRjBkSEpwWW5WMFpTVXlNaVV6UVNVM1FpVXlNbXhwYm10aFlteGxKVEl5SlROQmRISjFaU1V5UXlVeU1uWnBjMmxpYkdVbE1qSWxNMEYwY25WbEpUSkRKVEl5WTI5dWRHRnBibVZ5SlRJeUpUTkJabUZzYzJVbE1rTWxNakp5YjNSaGRHRmliR1VsTWpJbE0wRjBjblZsSlRKREpUSXliV0Z5YTJWeVQyWm1jMlYwSlRJeUpUTkJOU1V5UXlVeU1tTnZiR3hoY0hOaFlteGxKVEl5SlROQlptRnNjMlVsTWtNbE1qSmpiMnhzWVhCelpXUWxNaklsTTBGbVlXeHpaU1UzUkNVeVF5VXlNbVp2Ym5SVGRIbHNaU1V5TWlVelFTVTNRaVV5TW1OdmJHOXlKVEl5SlROQkpUSXlNQ1V5UXpjMkpUSkRNVFV6SlRJeUpUSkRKVEl5YzJsNlpTVXlNaVV6UVRFMUpUZEVKVEpESlRJeWNtVnphWHBsUkdseUpUSXlKVE5CSlRWQ0pUSXlkR3dsTWpJbE1rTWxNakowY2lVeU1pVXlReVV5TW1KeUpUSXlKVEpESlRJeVltd2xNaklsTlVRbE1rTWxNakprWVhSaFFYUjBjbWxpZFhSbGN5VXlNaVV6UVNVMVFpVTNRaVV5TW1sa0pUSXlKVE5CSlRJeU1UWXdNR0poWkdZd1ptVTRaR0lsTWpJbE1rTWxNakpqWVhSbFoyOXllU1V5TWlVelFTVXlNbVJsWm1GMWJIUWxNaklsTWtNbE1qSnVZVzFsSlRJeUpUTkJKVEl5SlVVMUpVSkJKVGhHSlVVMUpUaEdKVUkzSlRJeUpUSkRKVEl5ZG1Gc2RXVWxNaklsTTBFbE1qSWxNaklsTWtNbE1qSjBlWEJsSlRJeUpUTkJKVEl5Ym5WdFltVnlKVEl5SlRkRUpUSkRKVGRDSlRJeWFXUWxNaklsTTBFbE1qSXhOakF3WW1Ga1pqQm1aV05pTkNVeU1pVXlReVV5TW1OaGRHVm5iM0o1SlRJeUpUTkJKVEl5WkdWbVlYVnNkQ1V5TWlVeVF5VXlNbTVoYldVbE1qSWxNMEVsTWpJbFJUVWxPVEFsT0VRbFJUY2xRVGNsUWpBbE1qSWxNa01sTWpKMllXeDFaU1V5TWlVelFTVXlNaVV5TWlVeVF5VXlNblI1Y0dVbE1qSWxNMEVsTWpKemRISnBibWNsTWpJbE4wUWxNa01sTjBJbE1qSnBaQ1V5TWlVelFTVXlNakUyTURCaVlXUm1NR1psTXpJNUpUSXlKVEpESlRJeVkyRjBaV2R2Y25rbE1qSWxNMEVsTWpKa1pXWmhkV3gwSlRJeUpUSkRKVEl5Ym1GdFpTVXlNaVV6UVNVeU1pVkZOaVU0T1NVNE1DVkZOaVU1UXlVNE9TVkZPQ1U0TUNVNE5TVXlNaVV5UXlVeU1uWmhiSFZsSlRJeUpUTkJKVEl5SlRJeUpUSkRKVEl5ZEhsd1pTVXlNaVV6UVNVeU1uTjBjbWx1WnlVeU1pVTNSQ1V5UXlVM1FpVXlNbWxrSlRJeUpUTkJKVEl5TVRZd01HSmhaR1l3Wm1VMk9HTWxNaklsTWtNbE1qSmpZWFJsWjI5eWVTVXlNaVV6UVNVeU1tUmxabUYxYkhRbE1qSWxNa01sTWpKdVlXMWxKVEl5SlROQkpUSXlKVVU0SlVKR0pUbEZKVVUySlRoRkpVRTFKVEl5SlRKREpUSXlkbUZzZFdVbE1qSWxNMEVsTWpJbE1qSWxNa01sTWpKMGVYQmxKVEl5SlROQkpUSXliR2x1YXlVeU1pVTNSQ1V5UXlVM1FpVXlNbWxrSlRJeUpUTkJKVEl5TVRZd01HSmhaR1l3Wm1VM01HRWxNaklsTWtNbE1qSmpZWFJsWjI5eWVTVXlNaVV6UVNVeU1tUmxabUYxYkhRbE1qSWxNa01sTWpKdVlXMWxKVEl5SlROQkpUSXlKVVUwSlVKRkpVSkdKVVUzSlVGREpVSkJKVEl5SlRKREpUSXlkbUZzZFdVbE1qSWxNMEVsTWpJbE1qSWxNa01sTWpKMGVYQmxKVEl5SlROQkpUSXljM1J5YVc1bkpUSXlKVGRFSlRWRUpUSkRKVEl5YzJoaGNHVlRkSGxzWlNVeU1pVXpRU1UzUWlVeU1tRnNjR2hoSlRJeUpUTkJNU1UzUkNVeVF5VXlNbWxrSlRJeUpUTkJKVEl5TVRZd01HSmhaR1ZtWVRjelkySWxNaklsTWtNbE1qSmhibU5vYjNKekpUSXlKVE5CSlRWQ0pUZENKVEl5ZVNVeU1pVXpRU1V5TWpBbE1qSWxNa01sTWpKNEpUSXlKVE5CSlRJeWR5VXlSaklsTWpJbE4wUWxNa01sTjBJbE1qSjVKVEl5SlROQkpUSXlhQ1V5TWlVeVF5VXlNbmdsTWpJbE0wRWxNakozSlRKR01pVXlNaVUzUkNVeVF5VTNRaVV5TW5rbE1qSWxNMEVsTWpKb0pUSkdNaVV5TWlVeVF5VXlNbmdsTWpJbE0wRWxNakl3SlRJeUpUZEVKVEpESlRkQ0pUSXllU1V5TWlVelFTVXlNbWdsTWtZeUpUSXlKVEpESlRJeWVDVXlNaVV6UVNVeU1uY2xNaklsTjBRbE5VUWxNa01sTWpKallYUmxaMjl5ZVNVeU1pVXpRU1V5TW1KaGMybGpKVEl5SlRKREpUSXlkR2wwYkdVbE1qSWxNMEVsTWpJbFJUY2xPVVlsUVRrbFJUVWxRa1FsUVRJbE1qSWxNa01sTWpKdVlXMWxKVEl5SlROQkpUSXljbVZqZEdGdVoyeGxKVEl5SlRKREpUSXlabWxzYkZOMGVXeGxKVEl5SlROQkpUZENKVGRFSlRKREpUSXljR0YwYUNVeU1pVXpRU1UxUWlVM1FpVXlNbUZqZEdsdmJuTWxNaklsTTBFbE5VSWxOMElsTWpKaFkzUnBiMjRsTWpJbE0wRWxNakp0YjNabEpUSXlKVEpESlRJeWVTVXlNaVV6UVNVeU1qQWxNaklsTWtNbE1qSjRKVEl5SlROQkpUSXlNQ1V5TWlVM1JDVXlReVUzUWlVeU1tRmpkR2x2YmlVeU1pVXpRU1V5TW14cGJtVWxNaklsTWtNbE1qSjVKVEl5SlROQkpUSXlNQ1V5TWlVeVF5VXlNbmdsTWpJbE0wRWxNakozSlRJeUpUZEVKVEpESlRkQ0pUSXlZV04wYVc5dUpUSXlKVE5CSlRJeWJHbHVaU1V5TWlVeVF5VXlNbmtsTWpJbE0wRWxNakpvSlRJeUpUSkRKVEl5ZUNVeU1pVXpRU1V5TW5jbE1qSWxOMFFsTWtNbE4wSWxNakpoWTNScGIyNGxNaklsTTBFbE1qSnNhVzVsSlRJeUpUSkRKVEl5ZVNVeU1pVXpRU1V5TW1nbE1qSWxNa01sTWpKNEpUSXlKVE5CSlRJeU1DVXlNaVUzUkNVeVF5VTNRaVV5TW1GamRHbHZiaVV5TWlVelFTVXlNbU5zYjNObEpUSXlKVGRFSlRWRUpUZEVKVFZFSlRKREpUSXliRzlqYTJWa0pUSXlKVE5CWm1Gc2MyVWxNa01sTWpKbmNtOTFjQ1V5TWlVelFTVXlNaVV5TWlVeVF5VXlNbkJ5YjNCekpUSXlKVE5CSlRkQ0pUSXlkeVV5TWlVelFURXpNQ1V5UXlVeU1ua2xNaklsTTBFeU5USXVOU1V5UXlVeU1tZ2xNaklsTTBFME1pVXlReVV5TW1GdVoyeGxKVEl5SlROQk1DVXlReVV5TW5nbE1qSWxNMEUxTURndU1EZ3pNek16TXpNek16TXpNallsTWtNbE1qSjZhVzVrWlhnbE1qSWxNMEV4TmlVM1JDVTNSQ1V5UXlVeU1qRTJNREJpWVRobE1ESTFZemxsSlRJeUpUTkJKVGRDSlRJeWRHVjRkRUpzYjJOckpUSXlKVE5CSlRWQ0pUZENKVEl5Y0c5emFYUnBiMjRsTWpJbE0wRWxOMElsTWpKM0pUSXlKVE5CSlRJeWR5MHlNQ1V5TWlVeVF5VXlNbWdsTWpJbE0wRWxNakpvSlRJeUpUSkRKVEl5ZVNVeU1pVXpRVEFsTWtNbE1qSjRKVEl5SlROQk1UQWxOMFFsTWtNbE1qSjBaWGgwSlRJeUpUTkJKVEl5SlVVMUpUZzFKVUkySlVVMEpVSkNKVGsySlVVMUpVSXhKVGd5SlVVNUpUbEVKVUV5SlRJeUpUZEVKVFZFSlRKREpUSXliR2x1WlZOMGVXeGxKVEl5SlROQkpUZENKVEl5YkdsdVpWZHBaSFJvSlRJeUpUTkJNQ1UzUkNVeVF5VXlNbXhwYm1zbE1qSWxNMEVsTWpJbE1qSWxNa01sTWpKamFHbHNaSEpsYmlVeU1pVXpRU1UxUWlVMVJDVXlReVV5TW5CaGNtVnVkQ1V5TWlVelFTVXlNaVV5TWlVeVF5VXlNbUYwZEhKcFluVjBaU1V5TWlVelFTVTNRaVV5TW14cGJtdGhZbXhsSlRJeUpUTkJkSEoxWlNVeVF5VXlNblpwYzJsaWJHVWxNaklsTTBGMGNuVmxKVEpESlRJeVkyOXVkR0ZwYm1WeUpUSXlKVE5CWm1Gc2MyVWxNa01sTWpKeWIzUmhkR0ZpYkdVbE1qSWxNMEYwY25WbEpUSkRKVEl5YldGeWEyVnlUMlptYzJWMEpUSXlKVE5CTlNVeVF5VXlNbU52Ykd4aGNITmhZbXhsSlRJeUpUTkJabUZzYzJVbE1rTWxNakpqYjJ4c1lYQnpaV1FsTWpJbE0wRm1ZV3h6WlNVM1JDVXlReVV5TW1admJuUlRkSGxzWlNVeU1pVXpRU1UzUWlVeU1tTnZiRzl5SlRJeUpUTkJKVEl5TWpVMUpUSkRNalUxSlRKRE1qVTFKVEl5SlRKREpUSXljMmw2WlNVeU1pVXpRVEU1SlRkRUpUSkRKVEl5Y21WemFYcGxSR2x5SlRJeUpUTkJKVFZDSlRJeWRHd2xNaklsTWtNbE1qSjBjaVV5TWlVeVF5VXlNbUp5SlRJeUpUSkRKVEl5WW13bE1qSWxOVVFsTWtNbE1qSmtZWFJoUVhSMGNtbGlkWFJsY3lVeU1pVXpRU1UxUWlVM1FpVXlNbWxrSlRJeUpUTkJKVEl5TVRZd01HSmhPR1V4TkdRNFl6Y2xNaklsTWtNbE1qSmpZWFJsWjI5eWVTVXlNaVV6UVNVeU1tUmxabUYxYkhRbE1qSWxNa01sTWpKdVlXMWxKVEl5SlROQkpUSXlKVVUxSlVKQkpUaEdKVVUxSlRoR0pVSTNKVEl5SlRKREpUSXlkbUZzZFdVbE1qSWxNMEVsTWpJbE1qSWxNa01sTWpKMGVYQmxKVEl5SlROQkpUSXliblZ0WW1WeUpUSXlKVGRFSlRKREpUZENKVEl5YVdRbE1qSWxNMEVsTWpJeE5qQXdZbUU0WlRFMFpEa3lNaVV5TWlVeVF5VXlNbU5oZEdWbmIzSjVKVEl5SlROQkpUSXlaR1ZtWVhWc2RDVXlNaVV5UXlVeU1tNWhiV1VsTWpJbE0wRWxNaklsUlRVbE9UQWxPRVFsUlRjbFFUY2xRakFsTWpJbE1rTWxNakoyWVd4MVpTVXlNaVV6UVNVeU1pVXlNaVV5UXlVeU1uUjVjR1VsTWpJbE0wRWxNakp6ZEhKcGJtY2xNaklsTjBRbE1rTWxOMElsTWpKcFpDVXlNaVV6UVNVeU1qRTJNREJpWVRobE1UUmtZV0U1SlRJeUpUSkRKVEl5WTJGMFpXZHZjbmtsTWpJbE0wRWxNakprWldaaGRXeDBKVEl5SlRKREpUSXlibUZ0WlNVeU1pVXpRU1V5TWlWRk5pVTRPU1U0TUNWRk5pVTVReVU0T1NWRk9DVTRNQ1U0TlNVeU1pVXlReVV5TW5aaGJIVmxKVEl5SlROQkpUSXlKVEl5SlRKREpUSXlkSGx3WlNVeU1pVXpRU1V5TW5OMGNtbHVaeVV5TWlVM1JDVXlReVUzUWlVeU1tbGtKVEl5SlROQkpUSXlNVFl3TUdKaE9HVXhOR1F5TWlVeU1pVXlReVV5TW1OaGRHVm5iM0o1SlRJeUpUTkJKVEl5WkdWbVlYVnNkQ1V5TWlVeVF5VXlNbTVoYldVbE1qSWxNMEVsTWpJbFJUZ2xRa1lsT1VVbFJUWWxPRVVsUVRVbE1qSWxNa01sTWpKMllXeDFaU1V5TWlVelFTVXlNaVV5TWlVeVF5VXlNblI1Y0dVbE1qSWxNMEVsTWpKc2FXNXJKVEl5SlRkRUpUSkRKVGRDSlRJeWFXUWxNaklsTTBFbE1qSXhOakF3WW1FNFpURTBaRFUyTVNVeU1pVXlReVV5TW1OaGRHVm5iM0o1SlRJeUpUTkJKVEl5WkdWbVlYVnNkQ1V5TWlVeVF5VXlNbTVoYldVbE1qSWxNMEVsTWpJbFJUUWxRa1VsUWtZbFJUY2xRVU1sUWtFbE1qSWxNa01sTWpKMllXeDFaU1V5TWlVelFTVXlNaVV5TWlVeVF5VXlNblI1Y0dVbE1qSWxNMEVsTWpKemRISnBibWNsTWpJbE4wUWxOVVFsTWtNbE1qSnphR0Z3WlZOMGVXeGxKVEl5SlROQkpUZENKVEl5WVd4d2FHRWxNaklsTTBFeEpUZEVKVEpESlRJeWFXUWxNaklsTTBFbE1qSXhOakF3WW1FNFpUQXlOV001WlNVeU1pVXlReVV5TW1GdVkyaHZjbk1sTWpJbE0wRWxOVUlsTjBJbE1qSjVKVEl5SlROQkpUSXlNQ1V5TWlVeVF5VXlNbmdsTWpJbE0wRWxNakozSlRKR01pVXlNaVUzUkNVeVF5VTNRaVV5TW5rbE1qSWxNMEVsTWpKb0pUSXlKVEpESlRJeWVDVXlNaVV6UVNVeU1uY2xNa1l5SlRJeUpUZEVKVEpESlRkQ0pUSXllU1V5TWlVelFTVXlNbWdsTWtZeUpUSXlKVEpESlRJeWVDVXlNaVV6UVNVeU1qQWxNaklsTjBRbE1rTWxOMElsTWpKNUpUSXlKVE5CSlRJeWFDVXlSaklsTWpJbE1rTWxNako0SlRJeUpUTkJKVEl5ZHlVeU1pVTNSQ1UxUkNVeVF5VXlNblJwZEd4bEpUSXlKVE5CSlRJeUpVVTFKVGxESlRnMkpVVTFKVUpFSlVFeUpUSXlKVEpESlRJeVkyRjBaV2R2Y25rbE1qSWxNMEVsTWpKaVlYTnBZeVV5TWlVeVF5VXlNbTVoYldVbE1qSWxNMEVsTWpKeWIzVnVaQ1V5TWlVeVF5VXlNbkJoZEdnbE1qSWxNMEVsTlVJbE4wSWxNakpoWTNScGIyNXpKVEl5SlROQkpUVkNKVGRDSlRJeVlXTjBhVzl1SlRJeUpUTkJKVEl5Ylc5MlpTVXlNaVV5UXlVeU1ua2xNaklsTTBFbE1qSm9KVEpHTWlVeU1pVXlReVV5TW5nbE1qSWxNMEVsTWpJd0pUSXlKVGRFSlRKREpUZENKVEl5ZVRFbE1qSWxNMEVsTWpJdGFDVXlSallsTWpJbE1rTWxNakpoWTNScGIyNGxNaklsTTBFbE1qSmpkWEoyWlNVeU1pVXlReVV5TW5reUpUSXlKVE5CSlRJeUxXZ2xNa1kySlRJeUpUSkRKVEl5ZURJbE1qSWxNMEVsTWpKM0pUSXlKVEpESlRJeWVTVXlNaVV6UVNVeU1tZ2xNa1l5SlRJeUpUSkRKVEl5ZUNVeU1pVXpRU1V5TW5jbE1qSWxNa01sTWpKNE1TVXlNaVV6UVNVeU1qQWxNaklsTjBRbE1rTWxOMElsTWpKNU1TVXlNaVV6UVNVeU1tZ2xNa0pvSlRKR05pVXlNaVV5UXlVeU1tRmpkR2x2YmlVeU1pVXpRU1V5TW1OMWNuWmxKVEl5SlRKREpUSXllVElsTWpJbE0wRWxNakpvSlRKQ2FDVXlSallsTWpJbE1rTWxNako0TWlVeU1pVXpRU1V5TWpBbE1qSWxNa01sTWpKNUpUSXlKVE5CSlRJeWFDVXlSaklsTWpJbE1rTWxNako0SlRJeUpUTkJKVEl5TUNVeU1pVXlReVV5TW5neEpUSXlKVE5CSlRJeWR5VXlNaVUzUkNVeVF5VTNRaVV5TW1GamRHbHZiaVV5TWlVelFTVXlNbU5zYjNObEpUSXlKVGRFSlRWRUpUZEVKVFZFSlRKREpUSXlabWxzYkZOMGVXeGxKVEl5SlROQkpUZENKVEl5WTI5c2IzSWxNaklsTTBFbE1qSTNOeVV5UXpFek55VXlRekl3TkNVeU1pVXlReVV5TW5SNWNHVWxNaklsTTBFbE1qSnpiMnhwWkNVeU1pVTNSQ1V5UXlVeU1teHZZMnRsWkNVeU1pVXpRV1poYkhObEpUSkRKVEl5WjNKdmRYQWxNaklsTTBFbE1qSWxNaklsTWtNbE1qSndjbTl3Y3lVeU1pVXpRU1UzUWlVeU1uY2xNaklsTTBFeE16RWxNa01sTWpKaGJtZHNaU1V5TWlVelFUQWxNa01sTWpKb0pUSXlKVE5CTVRNeUpUSkRKVEl5ZVNVeU1pVXpRVFkxTmk0MUpUSkRKVEl5ZW1sdVpHVjRKVEl5SlROQk5DVXlReVV5TW5nbE1qSWxNMEU0TkNVM1JDVTNSQ1V5UXlVeU1qRTJNREJpWVdSbU1UQmtPVGcwSlRJeUpUTkJKVGRDSlRJeWRHVjRkRUpzYjJOckpUSXlKVE5CSlRWQ0pUZENKVEl5Y0c5emFYUnBiMjRsTWpJbE0wRWxOMElsTWpKM0pUSXlKVE5CSlRJeWR5MHlNQ1V5TWlVeVF5VXlNbmtsTWpJbE0wRXdKVEpESlRJeWFDVXlNaVV6UVNVeU1tZ2xNaklsTWtNbE1qSjRKVEl5SlROQk1UQWxOMFFsTWtNbE1qSjBaWGgwSlRJeUpUTkJKVEl5SlVVMkpUaEJKVGd3SlVVMkpUbERKVUZHSlRJeUpUZEVKVFZFSlRKREpUSXliR2x1WlZOMGVXeGxKVEl5SlROQkpUZENKVEl5YkdsdVpVTnZiRzl5SlRJeUpUTkJKVEl5TUNVeVF6YzJKVEpETVRVekpUSXlKVEpESlRJeWJHbHVaVmRwWkhSb0pUSXlKVE5CTVNVM1JDVXlReVV5TW14cGJtc2xNaklsTTBFbE1qSWxNaklsTWtNbE1qSmphR2xzWkhKbGJpVXlNaVV6UVNVMVFpVTFSQ1V5UXlVeU1uQmhjbVZ1ZENVeU1pVXpRU1V5TWlVeU1pVXlReVV5TW1GMGRISnBZblYwWlNVeU1pVXpRU1UzUWlVeU1teHBibXRoWW14bEpUSXlKVE5CZEhKMVpTVXlReVV5TW5acGMybGliR1VsTWpJbE0wRjBjblZsSlRKREpUSXlZMjl1ZEdGcGJtVnlKVEl5SlROQlptRnNjMlVsTWtNbE1qSnliM1JoZEdGaWJHVWxNaklsTTBGMGNuVmxKVEpESlRJeWJXRnlhMlZ5VDJabWMyVjBKVEl5SlROQk5TVXlReVV5TW1OdmJHeGhjSE5oWW14bEpUSXlKVE5CWm1Gc2MyVWxNa01sTWpKamIyeHNZWEJ6WldRbE1qSWxNMEZtWVd4elpTVTNSQ1V5UXlVeU1tWnZiblJUZEhsc1pTVXlNaVV6UVNVM1FpVXlNbU52Ykc5eUpUSXlKVE5CSlRJeU1DVXlRemMySlRKRE1UVXpKVEl5SlRKREpUSXljMmw2WlNVeU1pVXpRVEUxSlRkRUpUSkRKVEl5Y21WemFYcGxSR2x5SlRJeUpUTkJKVFZDSlRJeWRHd2xNaklsTWtNbE1qSjBjaVV5TWlVeVF5VXlNbUp5SlRJeUpUSkRKVEl5WW13bE1qSWxOVVFsTWtNbE1qSmtZWFJoUVhSMGNtbGlkWFJsY3lVeU1pVXpRU1UxUWlVM1FpVXlNbWxrSlRJeUpUTkJKVEl5TVRZd01HSmhaVFJsWVRFMVpUWWxNaklsTWtNbE1qSmpZWFJsWjI5eWVTVXlNaVV6UVNVeU1tUmxabUYxYkhRbE1qSWxNa01sTWpKdVlXMWxKVEl5SlROQkpUSXlKVVUxSlVKQkpUaEdKVVUxSlRoR0pVSTNKVEl5SlRKREpUSXlkbUZzZFdVbE1qSWxNMEVsTWpJbE1qSWxNa01sTWpKMGVYQmxKVEl5SlROQkpUSXliblZ0WW1WeUpUSXlKVGRFSlRKREpUZENKVEl5YVdRbE1qSWxNMEVsTWpJeE5qQXdZbUZsTkdWaE1XWXpOU1V5TWlVeVF5VXlNbU5oZEdWbmIzSjVKVEl5SlROQkpUSXlaR1ZtWVhWc2RDVXlNaVV5UXlVeU1tNWhiV1VsTWpJbE0wRWxNaklsUlRVbE9UQWxPRVFsUlRjbFFUY2xRakFsTWpJbE1rTWxNakoyWVd4MVpTVXlNaVV6UVNVeU1pVXlNaVV5UXlVeU1uUjVjR1VsTWpJbE0wRWxNakp6ZEhKcGJtY2xNaklsTjBRbE1rTWxOMElsTWpKcFpDVXlNaVV6UVNVeU1qRTJNREJpWVdVMFpXRXhaVGsySlRJeUpUSkRKVEl5WTJGMFpXZHZjbmtsTWpJbE0wRWxNakprWldaaGRXeDBKVEl5SlRKREpUSXlibUZ0WlNVeU1pVXpRU1V5TWlWRk5pVTRPU1U0TUNWRk5pVTVReVU0T1NWRk9DVTRNQ1U0TlNVeU1pVXlReVV5TW5aaGJIVmxKVEl5SlROQkpUSXlKVEl5SlRKREpUSXlkSGx3WlNVeU1pVXpRU1V5TW5OMGNtbHVaeVV5TWlVM1JDVXlReVUzUWlVeU1tbGtKVEl5SlROQkpUSXlNVFl3TUdKaFpUUmxZVEV3TmlVeU1pVXlReVV5TW1OaGRHVm5iM0o1SlRJeUpUTkJKVEl5WkdWbVlYVnNkQ1V5TWlVeVF5VXlNbTVoYldVbE1qSWxNMEVsTWpJbFJUZ2xRa1lsT1VVbFJUWWxPRVVsUVRVbE1qSWxNa01sTWpKMllXeDFaU1V5TWlVelFTVXlNaVV5TWlVeVF5VXlNblI1Y0dVbE1qSWxNMEVsTWpKc2FXNXJKVEl5SlRkRUpUSkRKVGRDSlRJeWFXUWxNaklsTTBFbE1qSXhOakF3WW1GbE5HVmhNVEEyT0NVeU1pVXlReVV5TW1OaGRHVm5iM0o1SlRJeUpUTkJKVEl5WkdWbVlYVnNkQ1V5TWlVeVF5VXlNbTVoYldVbE1qSWxNMEVsTWpJbFJUUWxRa1VsUWtZbFJUY2xRVU1sUWtFbE1qSWxNa01sTWpKMllXeDFaU1V5TWlVelFTVXlNaVV5TWlVeVF5VXlNblI1Y0dVbE1qSWxNMEVsTWpKemRISnBibWNsTWpJbE4wUWxOVVFsTWtNbE1qSnphR0Z3WlZOMGVXeGxKVEl5SlROQkpUZENKVEl5WVd4d2FHRWxNaklsTTBFeEpUZEVKVEpESlRJeWFXUWxNaklsTTBFbE1qSXhOakF3WW1Ga1pqRXdaRGs0TkNVeU1pVXlReVV5TW1GdVkyaHZjbk1sTWpJbE0wRWxOVUlsTjBJbE1qSjVKVEl5SlROQkpUSXlNQ1V5TWlVeVF5VXlNbmdsTWpJbE0wRWxNakozSlRKR01pVXlNaVUzUkNVeVF5VTNRaVV5TW5rbE1qSWxNMEVsTWpKb0pUSXlKVEpESlRJeWVDVXlNaVV6UVNVeU1uY2xNa1l5SlRJeUpUZEVKVEpESlRkQ0pUSXllU1V5TWlVelFTVXlNbWdsTWtZeUpUSXlKVEpESlRJeWVDVXlNaVV6UVNVeU1qQWxNaklsTjBRbE1rTWxOMElsTWpKNUpUSXlKVE5CSlRJeWFDVXlSaklsTWpJbE1rTWxNako0SlRJeUpUTkJKVEl5ZHlVeU1pVTNSQ1UxUkNVeVF5VXlNbU5oZEdWbmIzSjVKVEl5SlROQkpUSXlZbUZ6YVdNbE1qSWxNa01sTWpKMGFYUnNaU1V5TWlVelFTVXlNaVZGTnlVNVJpVkJPU1ZGTlNWQ1JDVkJNaVV5TWlVeVF5VXlNbTVoYldVbE1qSWxNMEVsTWpKeVpXTjBZVzVuYkdVbE1qSWxNa01sTWpKbWFXeHNVM1I1YkdVbE1qSWxNMEVsTjBJbE4wUWxNa01sTWpKd1lYUm9KVEl5SlROQkpUVkNKVGRDSlRJeVlXTjBhVzl1Y3lVeU1pVXpRU1UxUWlVM1FpVXlNbUZqZEdsdmJpVXlNaVV6UVNVeU1tMXZkbVVsTWpJbE1rTWxNako1SlRJeUpUTkJKVEl5TUNVeU1pVXlReVV5TW5nbE1qSWxNMEVsTWpJd0pUSXlKVGRFSlRKREpUZENKVEl5WVdOMGFXOXVKVEl5SlROQkpUSXliR2x1WlNVeU1pVXlReVV5TW5rbE1qSWxNMEVsTWpJd0pUSXlKVEpESlRJeWVDVXlNaVV6UVNVeU1uY2xNaklsTjBRbE1rTWxOMElsTWpKaFkzUnBiMjRsTWpJbE0wRWxNakpzYVc1bEpUSXlKVEpESlRJeWVTVXlNaVV6UVNVeU1tZ2xNaklsTWtNbE1qSjRKVEl5SlROQkpUSXlkeVV5TWlVM1JDVXlReVUzUWlVeU1tRmpkR2x2YmlVeU1pVXpRU1V5TW14cGJtVWxNaklsTWtNbE1qSjVKVEl5SlROQkpUSXlhQ1V5TWlVeVF5VXlNbmdsTWpJbE0wRWxNakl3SlRJeUpUZEVKVEpESlRkQ0pUSXlZV04wYVc5dUpUSXlKVE5CSlRJeVkyeHZjMlVsTWpJbE4wUWxOVVFsTjBRbE5VUWxNa01sTWpKc2IyTnJaV1FsTWpJbE0wRm1ZV3h6WlNVeVF5VXlNbWR5YjNWd0pUSXlKVE5CSlRJeUpUSXlKVEpESlRJeWNISnZjSE1sTWpJbE0wRWxOMElsTWpKM0pUSXlKVE5CTVRNd0pUSkRKVEl5ZVNVeU1pVXpRVFExT0M0MUpUSkRKVEl5YUNVeU1pVXpRVFF5SlRKREpUSXlZVzVuYkdVbE1qSWxNMEV3SlRKREpUSXllQ1V5TWlVelFUa3hPQzQzTlNVeVF5VXlNbnBwYm1SbGVDVXlNaVV6UVRJMUpUZEVKVGRFSlRKREpUSXlNVFl3TUdKaFpHVm1ZVGRoTldJbE1qSWxNMEVsTjBJbE1qSjBaWGgwUW14dlkyc2xNaklsTTBFbE5VSWxOMElsTWpKd2IzTnBkR2x2YmlVeU1pVXpRU1UzUWlVeU1uY2xNaklsTTBFbE1qSjNMVEl3SlRJeUpUSkRKVEl5YUNVeU1pVXpRU1V5TW1nbE1qSWxNa01sTWpKNUpUSXlKVE5CTUNVeVF5VXlNbmdsTWpJbE0wRXhNQ1UzUkNVeVF5VXlNblJsZUhRbE1qSWxNMEVsTWpJbFJUY2xPVUlsUVVVbFJUY2xPVUVsT0RRbE1qSWxOMFFsTlVRbE1rTWxNakpzYVc1bFUzUjViR1VsTWpJbE0wRWxOMElsTWpKc2FXNWxRMjlzYjNJbE1qSWxNMEVsTWpJd0pUSkROellsTWtNeE5UTWxNaklsTWtNbE1qSnNhVzVsVjJsa2RHZ2xNaklsTTBFeEpUZEVKVEpESlRJeWJHbHVheVV5TWlVelFTVXlNaVV5TWlVeVF5VXlNbU5vYVd4a2NtVnVKVEl5SlROQkpUVkNKVFZFSlRKREpUSXljR0Z5Wlc1MEpUSXlKVE5CSlRJeUpUSXlKVEpESlRJeVlYUjBjbWxpZFhSbEpUSXlKVE5CSlRkQ0pUSXliR2x1YTJGaWJHVWxNaklsTTBGMGNuVmxKVEpESlRJeWRtbHphV0pzWlNVeU1pVXpRWFJ5ZFdVbE1rTWxNakpqYjI1MFlXbHVaWElsTWpJbE0wRm1ZV3h6WlNVeVF5VXlNbkp2ZEdGMFlXSnNaU1V5TWlVelFYUnlkV1VsTWtNbE1qSnRZWEpyWlhKUFptWnpaWFFsTWpJbE0wRTFKVEpESlRJeVkyOXNiR0Z3YzJGaWJHVWxNaklsTTBGbVlXeHpaU1V5UXlVeU1tTnZiR3hoY0hObFpDVXlNaVV6UVdaaGJITmxKVGRFSlRKREpUSXlabTl1ZEZOMGVXeGxKVEl5SlROQkpUZENKVEl5WTI5c2IzSWxNaklsTTBFbE1qSXdKVEpETnpZbE1rTXhOVE1sTWpJbE1rTWxNakp6YVhwbEpUSXlKVE5CTVRVbE4wUWxNa01sTWpKeVpYTnBlbVZFYVhJbE1qSWxNMEVsTlVJbE1qSjBiQ1V5TWlVeVF5VXlNblJ5SlRJeUpUSkRKVEl5WW5JbE1qSWxNa01sTWpKaWJDVXlNaVUxUkNVeVF5VXlNbVJoZEdGQmRIUnlhV0oxZEdWekpUSXlKVE5CSlRWQ0pUZENKVEl5YVdRbE1qSWxNMEVsTWpJeE5qQXdZbUZrWmpCbVpUTTFZU1V5TWlVeVF5VXlNbU5oZEdWbmIzSjVKVEl5SlROQkpUSXlaR1ZtWVhWc2RDVXlNaVV5UXlVeU1tNWhiV1VsTWpJbE0wRWxNaklsUlRVbFFrRWxPRVlsUlRVbE9FWWxRamNsTWpJbE1rTWxNakoyWVd4MVpTVXlNaVV6UVNVeU1pVXlNaVV5UXlVeU1uUjVjR1VsTWpJbE0wRWxNakp1ZFcxaVpYSWxNaklsTjBRbE1rTWxOMElsTWpKcFpDVXlNaVV6UVNVeU1qRTJNREJpWVdSbU1HWmxaVFF5SlRJeUpUSkRKVEl5WTJGMFpXZHZjbmtsTWpJbE0wRWxNakprWldaaGRXeDBKVEl5SlRKREpUSXlibUZ0WlNVeU1pVXpRU1V5TWlWRk5TVTVNQ1U0UkNWRk55VkJOeVZDTUNVeU1pVXlReVV5TW5aaGJIVmxKVEl5SlROQkpUSXlKVEl5SlRKREpUSXlkSGx3WlNVeU1pVXpRU1V5TW5OMGNtbHVaeVV5TWlVM1JDVXlReVUzUWlVeU1tbGtKVEl5SlROQkpUSXlNVFl3TUdKaFpHWXdabVZsWTJRbE1qSWxNa01sTWpKallYUmxaMjl5ZVNVeU1pVXpRU1V5TW1SbFptRjFiSFFsTWpJbE1rTWxNakp1WVcxbEpUSXlKVE5CSlRJeUpVVTJKVGc1SlRnd0pVVTJKVGxESlRnNUpVVTRKVGd3SlRnMUpUSXlKVEpESlRJeWRtRnNkV1VsTWpJbE0wRWxNaklsTWpJbE1rTWxNakowZVhCbEpUSXlKVE5CSlRJeWMzUnlhVzVuSlRJeUpUZEVKVEpESlRkQ0pUSXlhV1FsTWpJbE0wRWxNakl4TmpBd1ltRmtaakJtWldOaVlpVXlNaVV5UXlVeU1tTmhkR1ZuYjNKNUpUSXlKVE5CSlRJeVpHVm1ZWFZzZENVeU1pVXlReVV5TW01aGJXVWxNaklsTTBFbE1qSWxSVGdsUWtZbE9VVWxSVFlsT0VVbFFUVWxNaklsTWtNbE1qSjJZV3gxWlNVeU1pVXpRU1V5TWlVeU1pVXlReVV5TW5SNWNHVWxNaklsTTBFbE1qSnNhVzVySlRJeUpUZEVKVEpESlRkQ0pUSXlhV1FsTWpJbE0wRWxNakl4TmpBd1ltRmtaakJtWldJelpTVXlNaVV5UXlVeU1tTmhkR1ZuYjNKNUpUSXlKVE5CSlRJeVpHVm1ZWFZzZENVeU1pVXlReVV5TW01aGJXVWxNaklsTTBFbE1qSWxSVFFsUWtVbFFrWWxSVGNsUVVNbFFrRWxNaklsTWtNbE1qSjJZV3gxWlNVeU1pVXpRU1V5TWlVeU1pVXlReVV5TW5SNWNHVWxNaklsTTBFbE1qSnpkSEpwYm1jbE1qSWxOMFFsTlVRbE1rTWxNakp6YUdGd1pWTjBlV3hsSlRJeUpUTkJKVGRDSlRJeVlXeHdhR0VsTWpJbE0wRXhKVGRFSlRKREpUSXlhV1FsTWpJbE0wRWxNakl4TmpBd1ltRmtaV1poTjJFMVlpVXlNaVV5UXlVeU1tRnVZMmh2Y25NbE1qSWxNMEVsTlVJbE4wSWxNako1SlRJeUpUTkJKVEl5TUNVeU1pVXlReVV5TW5nbE1qSWxNMEVsTWpKM0pUSkdNaVV5TWlVM1JDVXlReVUzUWlVeU1ua2xNaklsTTBFbE1qSm9KVEl5SlRKREpUSXllQ1V5TWlVelFTVXlNbmNsTWtZeUpUSXlKVGRFSlRKREpUZENKVEl5ZVNVeU1pVXpRU1V5TW1nbE1rWXlKVEl5SlRKREpUSXllQ1V5TWlVelFTVXlNakFsTWpJbE4wUWxNa01sTjBJbE1qSjVKVEl5SlROQkpUSXlhQ1V5UmpJbE1qSWxNa01sTWpKNEpUSXlKVE5CSlRJeWR5VXlNaVUzUkNVMVJDVXlReVV5TW5ScGRHeGxKVEl5SlROQkpUSXlKVVUzSlRsR0pVRTVKVVUxSlVKRUpVRXlKVEl5SlRKREpUSXlZMkYwWldkdmNua2xNaklsTTBFbE1qSmlZWE5wWXlVeU1pVXlReVV5TW01aGJXVWxNaklsTTBFbE1qSnlaV04wWVc1bmJHVWxNaklsTWtNbE1qSndZWFJvSlRJeUpUTkJKVFZDSlRkQ0pUSXlZV04wYVc5dWN5VXlNaVV6UVNVMVFpVTNRaVV5TW1GamRHbHZiaVV5TWlVelFTVXlNbTF2ZG1VbE1qSWxNa01sTWpKNUpUSXlKVE5CSlRJeU1DVXlNaVV5UXlVeU1uZ2xNaklsTTBFbE1qSXdKVEl5SlRkRUpUSkRKVGRDSlRJeVlXTjBhVzl1SlRJeUpUTkJKVEl5YkdsdVpTVXlNaVV5UXlVeU1ua2xNaklsTTBFbE1qSXdKVEl5SlRKREpUSXllQ1V5TWlVelFTVXlNbmNsTWpJbE4wUWxNa01sTjBJbE1qSmhZM1JwYjI0bE1qSWxNMEVsTWpKc2FXNWxKVEl5SlRKREpUSXllU1V5TWlVelFTVXlNbWdsTWpJbE1rTWxNako0SlRJeUpUTkJKVEl5ZHlVeU1pVTNSQ1V5UXlVM1FpVXlNbUZqZEdsdmJpVXlNaVV6UVNVeU1teHBibVVsTWpJbE1rTWxNako1SlRJeUpUTkJKVEl5YUNVeU1pVXlReVV5TW5nbE1qSWxNMEVsTWpJd0pUSXlKVGRFSlRKREpUZENKVEl5WVdOMGFXOXVKVEl5SlROQkpUSXlZMnh2YzJVbE1qSWxOMFFsTlVRbE4wUWxOVVFsTWtNbE1qSm1hV3hzVTNSNWJHVWxNaklsTTBFbE4wSWxOMFFsTWtNbE1qSnNiMk5yWldRbE1qSWxNMEZtWVd4elpTVXlReVV5TW1keWIzVndKVEl5SlROQkpUSXlKVEl5SlRKREpUSXljSEp2Y0hNbE1qSWxNMEVsTjBJbE1qSjNKVEl5SlROQk1UTXdKVEpESlRJeVlXNW5iR1VsTWpJbE0wRXdKVEpESlRJeWFDVXlNaVV6UVRReUpUSkRKVEl5ZVNVeU1pVXpRVEkxTWk0MUpUSkRKVEl5ZW1sdVpHVjRKVEl5SlROQk1UVWxNa01sTWpKNEpUSXlKVE5CTWpnNExqSTFKVGRFSlRkRUpUSkRKVEl5TVRZd01HSmhaVFJsWWpFMk1qZ2xNaklsTTBFbE4wSWxNakowWlhoMFFteHZZMnNsTWpJbE0wRWxOVUlsTjBJbE1qSndiM05wZEdsdmJpVXlNaVV6UVNVM1FpVXlNbmNsTWpJbE0wRWxNakozTFRJd0pUSXlKVEpESlRJeWVTVXlNaVV6UVRBbE1rTWxNakpvSlRJeUpUTkJKVEl5YUNVeU1pVXlReVV5TW5nbE1qSWxNMEV4TUNVM1JDVXlReVV5TW5SbGVIUWxNaklsTTBFbE1qSWxSVFVsUVVVbE9UY2xSVFlsT1RVbE9Ua2xNaklsTjBRbE5VUWxNa01sTWpKc2FXNWxVM1I1YkdVbE1qSWxNMEVsTjBJbE1qSnNhVzVsUTI5c2IzSWxNaklsTTBFbE1qSXdKVEpETnpZbE1rTXhOVE1sTWpJbE1rTWxNakpzYVc1bFYybGtkR2dsTWpJbE0wRXhKVGRFSlRKREpUSXliR2x1YXlVeU1pVXpRU1V5TWlVeU1pVXlReVV5TW1Ob2FXeGtjbVZ1SlRJeUpUTkJKVFZDSlRWRUpUSkRKVEl5Y0dGeVpXNTBKVEl5SlROQkpUSXlKVEl5SlRKREpUSXlZWFIwY21saWRYUmxKVEl5SlROQkpUZENKVEl5YkdsdWEyRmliR1VsTWpJbE0wRjBjblZsSlRKREpUSXlkbWx6YVdKc1pTVXlNaVV6UVhSeWRXVWxNa01sTWpKamIyNTBZV2x1WlhJbE1qSWxNMEZtWVd4elpTVXlReVV5TW5KdmRHRjBZV0pzWlNVeU1pVXpRWFJ5ZFdVbE1rTWxNakp0WVhKclpYSlBabVp6WlhRbE1qSWxNMEUxSlRKREpUSXlZMjlzYkdGd2MyRmliR1VsTWpJbE0wRm1ZV3h6WlNVeVF5VXlNbU52Ykd4aGNITmxaQ1V5TWlVelFXWmhiSE5sSlRkRUpUSkRKVEl5Wm05dWRGTjBlV3hsSlRJeUpUTkJKVGRDSlRJeVkyOXNiM0lsTWpJbE0wRWxNakl3SlRKRE56WWxNa014TlRNbE1qSWxNa01sTWpKemFYcGxKVEl5SlROQk1UVWxOMFFsTWtNbE1qSnlaWE5wZW1WRWFYSWxNaklsTTBFbE5VSWxNakowYkNVeU1pVXlReVV5TW5SeUpUSXlKVEpESlRJeVluSWxNaklsTWtNbE1qSmliQ1V5TWlVMVJDVXlReVV5TW1SaGRHRkJkSFJ5YVdKMWRHVnpKVEl5SlROQkpUVkNKVGRDSlRJeWFXUWxNaklsTTBFbE1qSXhOakF3WW1GbFl6bGlNbVkwWWlVeU1pVXlReVV5TW1OaGRHVm5iM0o1SlRJeUpUTkJKVEl5WkdWbVlYVnNkQ1V5TWlVeVF5VXlNbTVoYldVbE1qSWxNMEVsTWpJbFJUVWxRa0VsT0VZbFJUVWxPRVlsUWpjbE1qSWxNa01sTWpKMllXeDFaU1V5TWlVelFTVXlNaVV5TWlVeVF5VXlNblI1Y0dVbE1qSWxNMEVsTWpKdWRXMWlaWElsTWpJbE4wUWxNa01sTjBJbE1qSnBaQ1V5TWlVelFTVXlNakUyTURCaVlXVmpPV0l5TnpKa0pUSXlKVEpESlRJeVkyRjBaV2R2Y25rbE1qSWxNMEVsTWpKa1pXWmhkV3gwSlRJeUpUSkRKVEl5Ym1GdFpTVXlNaVV6UVNVeU1pVkZOU1U1TUNVNFJDVkZOeVZCTnlWQ01DVXlNaVV5UXlVeU1uWmhiSFZsSlRJeUpUTkJKVEl5SlRJeUpUSkRKVEl5ZEhsd1pTVXlNaVV6UVNVeU1uTjBjbWx1WnlVeU1pVTNSQ1V5UXlVM1FpVXlNbWxrSlRJeUpUTkJKVEl5TVRZd01HSmhaV001WWpKaFkyTWxNaklsTWtNbE1qSmpZWFJsWjI5eWVTVXlNaVV6UVNVeU1tUmxabUYxYkhRbE1qSWxNa01sTWpKdVlXMWxKVEl5SlROQkpUSXlKVVUySlRnNUpUZ3dKVVUySlRsREpUZzVKVVU0SlRnd0pUZzFKVEl5SlRKREpUSXlkbUZzZFdVbE1qSWxNMEVsTWpJbE1qSWxNa01sTWpKMGVYQmxKVEl5SlROQkpUSXljM1J5YVc1bkpUSXlKVGRFSlRKREpUZENKVEl5YVdRbE1qSWxNMEVsTWpJeE5qQXdZbUZsWXpsaU1tUXhPQ1V5TWlVeVF5VXlNbU5oZEdWbmIzSjVKVEl5SlROQkpUSXlaR1ZtWVhWc2RDVXlNaVV5UXlVeU1tNWhiV1VsTWpJbE0wRWxNaklsUlRnbFFrWWxPVVVsUlRZbE9FVWxRVFVsTWpJbE1rTWxNakoyWVd4MVpTVXlNaVV6UVNVeU1pVXlNaVV5UXlVeU1uUjVjR1VsTWpJbE0wRWxNakpzYVc1ckpUSXlKVGRFSlRKREpUZENKVEl5YVdRbE1qSWxNMEVsTWpJeE5qQXdZbUZsWXpsaU1qQTRaaVV5TWlVeVF5VXlNbU5oZEdWbmIzSjVKVEl5SlROQkpUSXlaR1ZtWVhWc2RDVXlNaVV5UXlVeU1tNWhiV1VsTWpJbE0wRWxNaklsUlRRbFFrVWxRa1lsUlRjbFFVTWxRa0VsTWpJbE1rTWxNakoyWVd4MVpTVXlNaVV6UVNVeU1pVXlNaVV5UXlVeU1uUjVjR1VsTWpJbE0wRWxNakp6ZEhKcGJtY2xNaklsTjBRbE5VUWxNa01sTWpKemFHRndaVk4wZVd4bEpUSXlKVE5CSlRkQ0pUSXlZV3h3YUdFbE1qSWxNMEV4SlRkRUpUSkRKVEl5YVdRbE1qSWxNMEVsTWpJeE5qQXdZbUZsTkdWaU1UWXlPQ1V5TWlVeVF5VXlNbUZ1WTJodmNuTWxNaklsTTBFbE5VSWxOMElsTWpKNUpUSXlKVE5CSlRJeU1DVXlNaVV5UXlVeU1uZ2xNaklsTTBFbE1qSjNKVEpHTWlVeU1pVTNSQ1V5UXlVM1FpVXlNbmtsTWpJbE0wRWxNakpvSlRJeUpUSkRKVEl5ZUNVeU1pVXpRU1V5TW5jbE1rWXlKVEl5SlRkRUpUSkRKVGRDSlRJeWVTVXlNaVV6UVNVeU1tZ2xNa1l5SlRJeUpUSkRKVEl5ZUNVeU1pVXpRU1V5TWpBbE1qSWxOMFFsTWtNbE4wSWxNako1SlRJeUpUTkJKVEl5YUNVeVJqSWxNaklsTWtNbE1qSjRKVEl5SlROQkpUSXlkeVV5TWlVM1JDVTFSQ1V5UXlVeU1tTmhkR1ZuYjNKNUpUSXlKVE5CSlRJeVltRnphV01sTWpJbE1rTWxNakowYVhSc1pTVXlNaVV6UVNVeU1pVkZOeVU1UmlWQk9TVkZOU1ZDUkNWQk1pVXlNaVV5UXlVeU1tNWhiV1VsTWpJbE0wRWxNakp5WldOMFlXNW5iR1VsTWpJbE1rTWxNakptYVd4c1UzUjViR1VsTWpJbE0wRWxOMElsTjBRbE1rTWxNakp3WVhSb0pUSXlKVE5CSlRWQ0pUZENKVEl5WVdOMGFXOXVjeVV5TWlVelFTVTFRaVUzUWlVeU1tRmpkR2x2YmlVeU1pVXpRU1V5TW0xdmRtVWxNaklsTWtNbE1qSjVKVEl5SlROQkpUSXlNQ1V5TWlVeVF5VXlNbmdsTWpJbE0wRWxNakl3SlRJeUpUZEVKVEpESlRkQ0pUSXlZV04wYVc5dUpUSXlKVE5CSlRJeWJHbHVaU1V5TWlVeVF5VXlNbmtsTWpJbE0wRWxNakl3SlRJeUpUSkRKVEl5ZUNVeU1pVXpRU1V5TW5jbE1qSWxOMFFsTWtNbE4wSWxNakpoWTNScGIyNGxNaklsTTBFbE1qSnNhVzVsSlRJeUpUSkRKVEl5ZVNVeU1pVXpRU1V5TW1nbE1qSWxNa01sTWpKNEpUSXlKVE5CSlRJeWR5VXlNaVUzUkNVeVF5VTNRaVV5TW1GamRHbHZiaVV5TWlVelFTVXlNbXhwYm1VbE1qSWxNa01sTWpKNUpUSXlKVE5CSlRJeWFDVXlNaVV5UXlVeU1uZ2xNaklsTTBFbE1qSXdKVEl5SlRkRUpUSkRKVGRDSlRJeVlXTjBhVzl1SlRJeUpUTkJKVEl5WTJ4dmMyVWxNaklsTjBRbE5VUWxOMFFsTlVRbE1rTWxNakpzYjJOclpXUWxNaklsTTBGbVlXeHpaU1V5UXlVeU1tZHliM1Z3SlRJeUpUTkJKVEl5SlRJeUpUSkRKVEl5Y0hKdmNITWxNaklsTTBFbE4wSWxNakozSlRJeUpUTkJNVE13SlRKREpUSXllU1V5TWlVelFUWTJOUzQxSlRKREpUSXlhQ1V5TWlVelFUUXlKVEpESlRJeVlXNW5iR1VsTWpJbE0wRXdKVEpESlRJeWVDVXlNaVV6UVRVd09DNHdPRE16TXpNek16TXpNek15TmlVeVF5VXlNbnBwYm1SbGVDVXlNaVV6UVRNd0pUZEVKVGRFSlRKREpUSXlNVFl3TUdKaE9UWXlNemd4WkRNbE1qSWxNMEVsTjBJbE1qSjBaWGgwUW14dlkyc2xNaklsTTBFbE5VSWxOMElsTWpKd2IzTnBkR2x2YmlVeU1pVXpRU1UzUWlVeU1uY2xNaklsTTBFbE1qSjNMVEl3SlRJeUpUSkRKVEl5YUNVeU1pVXpRU1V5TW1nbE1qSWxNa01sTWpKNUpUSXlKVE5CTUNVeVF5VXlNbmdsTWpJbE0wRXhNQ1UzUkNVeVF5VXlNblJsZUhRbE1qSWxNMEVsTWpJbFJUUWxRa0VsUVRjbFJUVWxPVE1sT0RFbFJUa2xRVElsT1RFbFJUWWxRVU1sUVRFbE1qSWxOMFFsTlVRbE1rTWxNakpzYVc1bFUzUjViR1VsTWpJbE0wRWxOMElsTWpKc2FXNWxRMjlzYjNJbE1qSWxNMEVsTWpJd0pUSkROellsTWtNeE5UTWxNaklsTWtNbE1qSnNhVzVsVjJsa2RHZ2xNaklsTTBFeEpUZEVKVEpESlRJeWJHbHVheVV5TWlVelFTVXlNaVV5TWlVeVF5VXlNbU5vYVd4a2NtVnVKVEl5SlROQkpUVkNKVFZFSlRKREpUSXljR0Z5Wlc1MEpUSXlKVE5CSlRJeUpUSXlKVEpESlRJeVlYUjBjbWxpZFhSbEpUSXlKVE5CSlRkQ0pUSXliR2x1YTJGaWJHVWxNaklsTTBGMGNuVmxKVEpESlRJeWRtbHphV0pzWlNVeU1pVXpRWFJ5ZFdVbE1rTWxNakpqYjI1MFlXbHVaWElsTWpJbE0wRm1ZV3h6WlNVeVF5VXlNbkp2ZEdGMFlXSnNaU1V5TWlVelFYUnlkV1VsTWtNbE1qSnRZWEpyWlhKUFptWnpaWFFsTWpJbE0wRTFKVEpESlRJeVkyOXNiR0Z3YzJGaWJHVWxNaklsTTBGbVlXeHpaU1V5UXlVeU1tTnZiR3hoY0hObFpDVXlNaVV6UVdaaGJITmxKVGRFSlRKREpUSXlabTl1ZEZOMGVXeGxKVEl5SlROQkpUZENKVEl5WTI5c2IzSWxNaklsTTBFbE1qSXdKVEpETnpZbE1rTXhOVE1sTWpJbE1rTWxNakp6YVhwbEpUSXlKVE5CTVRVbE4wUWxNa01sTWpKeVpYTnBlbVZFYVhJbE1qSWxNMEVsTlVJbE1qSjBiQ1V5TWlVeVF5VXlNblJ5SlRJeUpUSkRKVEl5WW5JbE1qSWxNa01sTWpKaWJDVXlNaVUxUkNVeVF5VXlNbVJoZEdGQmRIUnlhV0oxZEdWekpUSXlKVE5CSlRWQ0pUZENKVEl5YVdRbE1qSWxNMEVsTWpJeE5qQXdZbUU1TmpNMU1EVXlOaVV5TWlVeVF5VXlNbU5oZEdWbmIzSjVKVEl5SlROQkpUSXlaR1ZtWVhWc2RDVXlNaVV5UXlVeU1tNWhiV1VsTWpJbE0wRWxNaklsUlRVbFFrRWxPRVlsUlRVbE9FWWxRamNsTWpJbE1rTWxNakoyWVd4MVpTVXlNaVV6UVNVeU1pVXlNaVV5UXlVeU1uUjVjR1VsTWpJbE0wRWxNakp1ZFcxaVpYSWxNaklsTjBRbE1rTWxOMElsTWpKcFpDVXlNaVV6UVNVeU1qRTJNREJpWVRrMk16VXdNVEV6SlRJeUpUSkRKVEl5WTJGMFpXZHZjbmtsTWpJbE0wRWxNakprWldaaGRXeDBKVEl5SlRKREpUSXlibUZ0WlNVeU1pVXpRU1V5TWlWRk5TVTVNQ1U0UkNWRk55VkJOeVZDTUNVeU1pVXlReVV5TW5aaGJIVmxKVEl5SlROQkpUSXlKVEl5SlRKREpUSXlkSGx3WlNVeU1pVXpRU1V5TW5OMGNtbHVaeVV5TWlVM1JDVXlReVUzUWlVeU1tbGtKVEl5SlROQkpUSXlNVFl3TUdKaE9UWXpOVEF5T0NVeU1pVXlReVV5TW1OaGRHVm5iM0o1SlRJeUpUTkJKVEl5WkdWbVlYVnNkQ1V5TWlVeVF5VXlNbTVoYldVbE1qSWxNMEVsTWpJbFJUWWxPRGtsT0RBbFJUWWxPVU1sT0RrbFJUZ2xPREFsT0RVbE1qSWxNa01sTWpKMllXeDFaU1V5TWlVelFTVXlNaVV5TWlVeVF5VXlNblI1Y0dVbE1qSWxNMEVsTWpKemRISnBibWNsTWpJbE4wUWxNa01sTjBJbE1qSnBaQ1V5TWlVelFTVXlNakUyTURCaVlUazJNelV3TXpJM0pUSXlKVEpESlRJeVkyRjBaV2R2Y25rbE1qSWxNMEVsTWpKa1pXWmhkV3gwSlRJeUpUSkRKVEl5Ym1GdFpTVXlNaVV6UVNVeU1pVkZPQ1ZDUmlVNVJTVkZOaVU0UlNWQk5TVXlNaVV5UXlVeU1uWmhiSFZsSlRJeUpUTkJKVEl5SlRJeUpUSkRKVEl5ZEhsd1pTVXlNaVV6UVNVeU1teHBibXNsTWpJbE4wUWxNa01sTjBJbE1qSnBaQ1V5TWlVelFTVXlNakUyTURCaVlUazJNelV3WldVM0pUSXlKVEpESlRJeVkyRjBaV2R2Y25rbE1qSWxNMEVsTWpKa1pXWmhkV3gwSlRJeUpUSkRKVEl5Ym1GdFpTVXlNaVV6UVNVeU1pVkZOQ1ZDUlNWQ1JpVkZOeVZCUXlWQ1FTVXlNaVV5UXlVeU1uWmhiSFZsSlRJeUpUTkJKVEl5SlRJeUpUSkRKVEl5ZEhsd1pTVXlNaVV6UVNVeU1uTjBjbWx1WnlVeU1pVTNSQ1UxUkNVeVF5VXlNbk5vWVhCbFUzUjViR1VsTWpJbE0wRWxOMElsTWpKaGJIQm9ZU1V5TWlVelFURWxOMFFsTWtNbE1qSnBaQ1V5TWlVelFTVXlNakUyTURCaVlUazJNak00TVdRekpUSXlKVEpESlRJeVlXNWphRzl5Y3lVeU1pVXpRU1UxUWlVM1FpVXlNbmtsTWpJbE0wRWxNakl3SlRJeUpUSkRKVEl5ZUNVeU1pVXpRU1V5TW5jbE1rWXlKVEl5SlRkRUpUSkRKVGRDSlRJeWVTVXlNaVV6UVNVeU1tZ2xNaklsTWtNbE1qSjRKVEl5SlROQkpUSXlkeVV5UmpJbE1qSWxOMFFsTWtNbE4wSWxNako1SlRJeUpUTkJKVEl5YUNVeVJqSWxNaklsTWtNbE1qSjRKVEl5SlROQkpUSXlNQ1V5TWlVM1JDVXlReVUzUWlVeU1ua2xNaklsTTBFbE1qSm9KVEpHTWlVeU1pVXlReVV5TW5nbE1qSWxNMEVsTWpKM0pUSXlKVGRFSlRWRUpUSkRKVEl5ZEdsMGJHVWxNaklsTTBFbE1qSWxSVGNsT1VZbFFUa2xSVFVsUWtRbFFUSWxNaklsTWtNbE1qSmpZWFJsWjI5eWVTVXlNaVV6UVNVeU1tSmhjMmxqSlRJeUpUSkRKVEl5Ym1GdFpTVXlNaVV6UVNVeU1uSmxZM1JoYm1kc1pTVXlNaVV5UXlVeU1uQmhkR2dsTWpJbE0wRWxOVUlsTjBJbE1qSmhZM1JwYjI1ekpUSXlKVE5CSlRWQ0pUZENKVEl5WVdOMGFXOXVKVEl5SlROQkpUSXliVzkyWlNVeU1pVXlReVV5TW5rbE1qSWxNMEVsTWpJd0pUSXlKVEpESlRJeWVDVXlNaVV6UVNVeU1qQWxNaklsTjBRbE1rTWxOMElsTWpKaFkzUnBiMjRsTWpJbE0wRWxNakpzYVc1bEpUSXlKVEpESlRJeWVTVXlNaVV6UVNVeU1qQWxNaklsTWtNbE1qSjRKVEl5SlROQkpUSXlkeVV5TWlVM1JDVXlReVUzUWlVeU1tRmpkR2x2YmlVeU1pVXpRU1V5TW14cGJtVWxNaklsTWtNbE1qSjVKVEl5SlROQkpUSXlhQ1V5TWlVeVF5VXlNbmdsTWpJbE0wRWxNakozSlRJeUpUZEVKVEpESlRkQ0pUSXlZV04wYVc5dUpUSXlKVE5CSlRJeWJHbHVaU1V5TWlVeVF5VXlNbmtsTWpJbE0wRWxNakpvSlRJeUpUSkRKVEl5ZUNVeU1pVXpRU1V5TWpBbE1qSWxOMFFsTWtNbE4wSWxNakpoWTNScGIyNGxNaklsTTBFbE1qSmpiRzl6WlNVeU1pVTNSQ1UxUkNVM1JDVTFSQ1V5UXlVeU1tWnBiR3hUZEhsc1pTVXlNaVV6UVNVM1FpVTNSQ1V5UXlVeU1teHZZMnRsWkNVeU1pVXpRV1poYkhObEpUSkRKVEl5WjNKdmRYQWxNaklsTTBFbE1qSWxNaklsTWtNbE1qSndjbTl3Y3lVeU1pVXpRU1UzUWlVeU1uY2xNaklsTTBFeE16QWxNa01sTWpKaGJtZHNaU1V5TWlVelFUQWxNa01sTWpKb0pUSXlKVE5CTkRJbE1rTWxNako1SlRJeUpUTkJORGN1TURBd01EQXdNREF3TURBd01ERWxNa01sTWpKNmFXNWtaWGdsTWpJbE0wRTNKVEpESlRJeWVDVXlNaVV6UVRZNU9TNDJOalkyTmpZMk5qWTJOalkySlRkRUpUZEVKVEpESlRJeU1UWXdNR0poWkdZeE1HUTFZVEVsTWpJbE0wRWxOMElsTWpKMFpYaDBRbXh2WTJzbE1qSWxNMEVsTlVJbE4wSWxNakp3YjNOcGRHbHZiaVV5TWlVelFTVTNRaVV5TW5jbE1qSWxNMEVsTWpKM0xUSXdKVEl5SlRKREpUSXllU1V5TWlVelFUQWxNa01sTWpKb0pUSXlKVE5CSlRJeWFDVXlNaVV5UXlVeU1uZ2xNaklsTTBFeE1DVTNSQ1V5UXlVeU1uUmxlSFFsTWpJbE0wRWxNaklsUlRnbFFqVWxPRFFsUlRZbFFrRWxPVEFsTWpJbE4wUWxOVVFsTWtNbE1qSnNhVzVsVTNSNWJHVWxNaklsTTBFbE4wSWxNakpzYVc1bFEyOXNiM0lsTWpJbE0wRWxNakl3SlRKRE56WWxNa014TlRNbE1qSWxNa01sTWpKc2FXNWxWMmxrZEdnbE1qSWxNMEV4SlRkRUpUSkRKVEl5YkdsdWF5VXlNaVV6UVNVeU1pVXlNaVV5UXlVeU1tTm9hV3hrY21WdUpUSXlKVE5CSlRWQ0pUVkVKVEpESlRJeWNHRnlaVzUwSlRJeUpUTkJKVEl5SlRJeUpUSkRKVEl5WVhSMGNtbGlkWFJsSlRJeUpUTkJKVGRDSlRJeWJHbHVhMkZpYkdVbE1qSWxNMEYwY25WbEpUSkRKVEl5ZG1semFXSnNaU1V5TWlVelFYUnlkV1VsTWtNbE1qSmpiMjUwWVdsdVpYSWxNaklsTTBGbVlXeHpaU1V5UXlVeU1uSnZkR0YwWVdKc1pTVXlNaVV6UVhSeWRXVWxNa01sTWpKdFlYSnJaWEpQWm1aelpYUWxNaklsTTBFMUpUSkRKVEl5WTI5c2JHRndjMkZpYkdVbE1qSWxNMEZtWVd4elpTVXlReVV5TW1OdmJHeGhjSE5sWkNVeU1pVXpRV1poYkhObEpUZEVKVEpESlRJeVptOXVkRk4wZVd4bEpUSXlKVE5CSlRkQ0pUSXlZMjlzYjNJbE1qSWxNMEVsTWpJd0pUSkROellsTWtNeE5UTWxNaklsTWtNbE1qSnphWHBsSlRJeUpUTkJNVFVsTjBRbE1rTWxNakp5WlhOcGVtVkVhWElsTWpJbE0wRWxOVUlsTWpKMGJDVXlNaVV5UXlVeU1uUnlKVEl5SlRKREpUSXlZbklsTWpJbE1rTWxNakppYkNVeU1pVTFSQ1V5UXlVeU1tUmhkR0ZCZEhSeWFXSjFkR1Z6SlRJeUpUTkJKVFZDSlRkQ0pUSXlhV1FsTWpJbE0wRWxNakl4TmpBd1ltRmxOR1ZoTVRNNE5TVXlNaVV5UXlVeU1tTmhkR1ZuYjNKNUpUSXlKVE5CSlRJeVpHVm1ZWFZzZENVeU1pVXlReVV5TW01aGJXVWxNaklsTTBFbE1qSWxSVFVsUWtFbE9FWWxSVFVsT0VZbFFqY2xNaklsTWtNbE1qSjJZV3gxWlNVeU1pVXpRU1V5TWlVeU1pVXlReVV5TW5SNWNHVWxNaklsTTBFbE1qSnVkVzFpWlhJbE1qSWxOMFFsTWtNbE4wSWxNakpwWkNVeU1pVXpRU1V5TWpFMk1EQmlZV1UwWldFeE1UUTVKVEl5SlRKREpUSXlZMkYwWldkdmNua2xNaklsTTBFbE1qSmtaV1poZFd4MEpUSXlKVEpESlRJeWJtRnRaU1V5TWlVelFTVXlNaVZGTlNVNU1DVTRSQ1ZGTnlWQk55VkNNQ1V5TWlVeVF5VXlNblpoYkhWbEpUSXlKVE5CSlRJeUpUSXlKVEpESlRJeWRIbHdaU1V5TWlVelFTVXlNbk4wY21sdVp5VXlNaVUzUkNVeVF5VTNRaVV5TW1sa0pUSXlKVE5CSlRJeU1UWXdNR0poWlRSbFlURmlOamdsTWpJbE1rTWxNakpqWVhSbFoyOXllU1V5TWlVelFTVXlNbVJsWm1GMWJIUWxNaklsTWtNbE1qSnVZVzFsSlRJeUpUTkJKVEl5SlVVMkpUZzVKVGd3SlVVMkpUbERKVGc1SlVVNEpUZ3dKVGcxSlRJeUpUSkRKVEl5ZG1Gc2RXVWxNaklsTTBFbE1qSWxNaklsTWtNbE1qSjBlWEJsSlRJeUpUTkJKVEl5YzNSeWFXNW5KVEl5SlRkRUpUSkRKVGRDSlRJeWFXUWxNaklsTTBFbE1qSXhOakF3WW1GbE5HVmhNV1l4T1NVeU1pVXlReVV5TW1OaGRHVm5iM0o1SlRJeUpUTkJKVEl5WkdWbVlYVnNkQ1V5TWlVeVF5VXlNbTVoYldVbE1qSWxNMEVsTWpJbFJUZ2xRa1lsT1VVbFJUWWxPRVVsUVRVbE1qSWxNa01sTWpKMllXeDFaU1V5TWlVelFTVXlNaVV5TWlVeVF5VXlNblI1Y0dVbE1qSWxNMEVsTWpKc2FXNXJKVEl5SlRkRUpUSkRKVGRDSlRJeWFXUWxNaklsTTBFbE1qSXhOakF3WW1GbE5HVmhNV0V5WkNVeU1pVXlReVV5TW1OaGRHVm5iM0o1SlRJeUpUTkJKVEl5WkdWbVlYVnNkQ1V5TWlVeVF5VXlNbTVoYldVbE1qSWxNMEVsTWpJbFJUUWxRa1VsUWtZbFJUY2xRVU1sUWtFbE1qSWxNa01sTWpKMllXeDFaU1V5TWlVelFTVXlNaVV5TWlVeVF5VXlNblI1Y0dVbE1qSWxNMEVsTWpKemRISnBibWNsTWpJbE4wUWxOVVFsTWtNbE1qSnphR0Z3WlZOMGVXeGxKVEl5SlROQkpUZENKVEl5WVd4d2FHRWxNaklsTTBFeEpUZEVKVEpESlRJeWFXUWxNaklsTTBFbE1qSXhOakF3WW1Ga1pqRXdaRFZoTVNVeU1pVXlReVV5TW1GdVkyaHZjbk1sTWpJbE0wRWxOVUlsTjBJbE1qSjVKVEl5SlROQkpUSXlNQ1V5TWlVeVF5VXlNbmdsTWpJbE0wRWxNakozSlRKR01pVXlNaVUzUkNVeVF5VTNRaVV5TW5rbE1qSWxNMEVsTWpKb0pUSXlKVEpESlRJeWVDVXlNaVV6UVNVeU1uY2xNa1l5SlRJeUpUZEVKVEpESlRkQ0pUSXllU1V5TWlVelFTVXlNbWdsTWtZeUpUSXlKVEpESlRJeWVDVXlNaVV6UVNVeU1qQWxNaklsTjBRbE1rTWxOMElsTWpKNUpUSXlKVE5CSlRJeWFDVXlSaklsTWpJbE1rTWxNako0SlRJeUpUTkJKVEl5ZHlVeU1pVTNSQ1UxUkNVeVF5VXlNbU5oZEdWbmIzSjVKVEl5SlROQkpUSXlZbUZ6YVdNbE1qSWxNa01sTWpKMGFYUnNaU1V5TWlVelFTVXlNaVZGTnlVNVJpVkJPU1ZGTlNWQ1JDVkJNaVV5TWlVeVF5VXlNbTVoYldVbE1qSWxNMEVsTWpKeVpXTjBZVzVuYkdVbE1qSWxNa01sTWpKbWFXeHNVM1I1YkdVbE1qSWxNMEVsTjBJbE4wUWxNa01sTWpKd1lYUm9KVEl5SlROQkpUVkNKVGRDSlRJeVlXTjBhVzl1Y3lVeU1pVXpRU1UxUWlVM1FpVXlNbUZqZEdsdmJpVXlNaVV6UVNVeU1tMXZkbVVsTWpJbE1rTWxNako1SlRJeUpUTkJKVEl5TUNVeU1pVXlReVV5TW5nbE1qSWxNMEVsTWpJd0pUSXlKVGRFSlRKREpUZENKVEl5WVdOMGFXOXVKVEl5SlROQkpUSXliR2x1WlNVeU1pVXlReVV5TW5rbE1qSWxNMEVsTWpJd0pUSXlKVEpESlRJeWVDVXlNaVV6UVNVeU1uY2xNaklsTjBRbE1rTWxOMElsTWpKaFkzUnBiMjRsTWpJbE0wRWxNakpzYVc1bEpUSXlKVEpESlRJeWVTVXlNaVV6UVNVeU1tZ2xNaklsTWtNbE1qSjRKVEl5SlROQkpUSXlkeVV5TWlVM1JDVXlReVUzUWlVeU1tRmpkR2x2YmlVeU1pVXpRU1V5TW14cGJtVWxNaklsTWtNbE1qSjVKVEl5SlROQkpUSXlhQ1V5TWlVeVF5VXlNbmdsTWpJbE0wRWxNakl3SlRJeUpUZEVKVEpESlRkQ0pUSXlZV04wYVc5dUpUSXlKVE5CSlRJeVkyeHZjMlVsTWpJbE4wUWxOVVFsTjBRbE5VUWxNa01sTWpKc2IyTnJaV1FsTWpJbE0wRm1ZV3h6WlNVeVF5VXlNbWR5YjNWd0pUSXlKVE5CSlRJeUpUSXlKVEpESlRJeWNISnZjSE1sTWpJbE0wRWxOMElsTWpKM0pUSXlKVE5CTVRNd0pUSkRKVEl5ZVNVeU1pVXpRVFExT0M0MUpUSkRKVEl5YUNVeU1pVXpRVFF5SlRKREpUSXlZVzVuYkdVbE1qSWxNMEV3SlRKREpUSXllQ1V5TWlVelFUVXdPQzR3T0RNek16TXpNek16TXpNeU5pVXlReVV5TW5wcGJtUmxlQ1V5TWlVelFUSXpKVGRFSlRkRUpUSkRKVEl5TVRZd01HSmhaVFJsWWpFeE1UWWxNaklsTTBFbE4wSWxNakowWlhoMFFteHZZMnNsTWpJbE0wRWxOVUlsTjBJbE1qSndiM05wZEdsdmJpVXlNaVV6UVNVM1FpVXlNbmNsTWpJbE0wRWxNakozTFRJd0pUSXlKVEpESlRJeWVTVXlNaVV6UVRBbE1rTWxNakpvSlRJeUpUTkJKVEl5YUNVeU1pVXlReVV5TW5nbE1qSWxNMEV4TUNVM1JDVXlReVV5TW5SbGVIUWxNaklsTTBFbE1qSWxSVFlsT1RRbFFrWWxSVFlsUWpJbFFrSWxSVE1sT0RBbE9ERWxSVFlsUWpNbE9UVWxSVFVsUWtVbE9FSWxNaklsTjBRbE5VUWxNa01sTWpKc2FXNWxVM1I1YkdVbE1qSWxNMEVsTjBJbE1qSnNhVzVsUTI5c2IzSWxNaklsTTBFbE1qSXdKVEpETnpZbE1rTXhOVE1sTWpJbE1rTWxNakpzYVc1bFYybGtkR2dsTWpJbE0wRXhKVGRFSlRKREpUSXliR2x1YXlVeU1pVXpRU1V5TWlVeU1pVXlReVV5TW1Ob2FXeGtjbVZ1SlRJeUpUTkJKVFZDSlRWRUpUSkRKVEl5Y0dGeVpXNTBKVEl5SlROQkpUSXlKVEl5SlRKREpUSXlZWFIwY21saWRYUmxKVEl5SlROQkpUZENKVEl5YkdsdWEyRmliR1VsTWpJbE0wRjBjblZsSlRKREpUSXlkbWx6YVdKc1pTVXlNaVV6UVhSeWRXVWxNa01sTWpKamIyNTBZV2x1WlhJbE1qSWxNMEZtWVd4elpTVXlReVV5TW5KdmRHRjBZV0pzWlNVeU1pVXpRWFJ5ZFdVbE1rTWxNakp0WVhKclpYSlBabVp6WlhRbE1qSWxNMEUxSlRKREpUSXlZMjlzYkdGd2MyRmliR1VsTWpJbE0wRm1ZV3h6WlNVeVF5VXlNbU52Ykd4aGNITmxaQ1V5TWlVelFXWmhiSE5sSlRkRUpUSkRKVEl5Wm05dWRGTjBlV3hsSlRJeUpUTkJKVGRDSlRJeVkyOXNiM0lsTWpJbE0wRWxNakl3SlRKRE56WWxNa014TlRNbE1qSWxNa01sTWpKemFYcGxKVEl5SlROQk1UVWxOMFFsTWtNbE1qSnlaWE5wZW1WRWFYSWxNaklsTTBFbE5VSWxNakowYkNVeU1pVXlReVV5TW5SeUpUSXlKVEpESlRJeVluSWxNaklsTWtNbE1qSmliQ1V5TWlVMVJDVXlReVV5TW1SaGRHRkJkSFJ5YVdKMWRHVnpKVEl5SlROQkpUVkNKVGRDSlRJeWFXUWxNaklsTTBFbE1qSXhOakF3WW1GbFl6bGlNbVUwT1NVeU1pVXlReVV5TW1OaGRHVm5iM0o1SlRJeUpUTkJKVEl5WkdWbVlYVnNkQ1V5TWlVeVF5VXlNbTVoYldVbE1qSWxNMEVsTWpJbFJUVWxRa0VsT0VZbFJUVWxPRVlsUWpjbE1qSWxNa01sTWpKMllXeDFaU1V5TWlVelFTVXlNaVV5TWlVeVF5VXlNblI1Y0dVbE1qSWxNMEVsTWpKdWRXMWlaWElsTWpJbE4wUWxNa01sTjBJbE1qSnBaQ1V5TWlVelFTVXlNakUyTURCaVlXVmpPV0l5TjJRMUpUSXlKVEpESlRJeVkyRjBaV2R2Y25rbE1qSWxNMEVsTWpKa1pXWmhkV3gwSlRJeUpUSkRKVEl5Ym1GdFpTVXlNaVV6UVNVeU1pVkZOU1U1TUNVNFJDVkZOeVZCTnlWQ01DVXlNaVV5UXlVeU1uWmhiSFZsSlRJeUpUTkJKVEl5SlRJeUpUSkRKVEl5ZEhsd1pTVXlNaVV6UVNVeU1uTjBjbWx1WnlVeU1pVTNSQ1V5UXlVM1FpVXlNbWxrSlRJeUpUTkJKVEl5TVRZd01HSmhaV001WWpJME9ETWxNaklsTWtNbE1qSmpZWFJsWjI5eWVTVXlNaVV6UVNVeU1tUmxabUYxYkhRbE1qSWxNa01sTWpKdVlXMWxKVEl5SlROQkpUSXlKVVUySlRnNUpUZ3dKVVUySlRsREpUZzVKVVU0SlRnd0pUZzFKVEl5SlRKREpUSXlkbUZzZFdVbE1qSWxNMEVsTWpJbE1qSWxNa01sTWpKMGVYQmxKVEl5SlROQkpUSXljM1J5YVc1bkpUSXlKVGRFSlRKREpUZENKVEl5YVdRbE1qSWxNMEVsTWpJeE5qQXdZbUZsWXpsaU1qRTVOaVV5TWlVeVF5VXlNbU5oZEdWbmIzSjVKVEl5SlROQkpUSXlaR1ZtWVhWc2RDVXlNaVV5UXlVeU1tNWhiV1VsTWpJbE0wRWxNaklsUlRnbFFrWWxPVVVsUlRZbE9FVWxRVFVsTWpJbE1rTWxNakoyWVd4MVpTVXlNaVV6UVNVeU1pVXlNaVV5UXlVeU1uUjVjR1VsTWpJbE0wRWxNakpzYVc1ckpUSXlKVGRFSlRKREpUZENKVEl5YVdRbE1qSWxNMEVsTWpJeE5qQXdZbUZsWXpsaU1qVmhZeVV5TWlVeVF5VXlNbU5oZEdWbmIzSjVKVEl5SlROQkpUSXlaR1ZtWVhWc2RDVXlNaVV5UXlVeU1tNWhiV1VsTWpJbE0wRWxNaklsUlRRbFFrVWxRa1lsUlRjbFFVTWxRa0VsTWpJbE1rTWxNakoyWVd4MVpTVXlNaVV6UVNVeU1pVXlNaVV5UXlVeU1uUjVjR1VsTWpJbE0wRWxNakp6ZEhKcGJtY2xNaklsTjBRbE5VUWxNa01sTWpKemFHRndaVk4wZVd4bEpUSXlKVE5CSlRkQ0pUSXlZV3h3YUdFbE1qSWxNMEV4SlRkRUpUSkRKVEl5YVdRbE1qSWxNMEVsTWpJeE5qQXdZbUZsTkdWaU1URXhOaVV5TWlVeVF5VXlNbUZ1WTJodmNuTWxNaklsTTBFbE5VSWxOMElsTWpKNUpUSXlKVE5CSlRJeU1DVXlNaVV5UXlVeU1uZ2xNaklsTTBFbE1qSjNKVEpHTWlVeU1pVTNSQ1V5UXlVM1FpVXlNbmtsTWpJbE0wRWxNakpvSlRJeUpUSkRKVEl5ZUNVeU1pVXpRU1V5TW5jbE1rWXlKVEl5SlRkRUpUSkRKVGRDSlRJeWVTVXlNaVV6UVNVeU1tZ2xNa1l5SlRJeUpUSkRKVEl5ZUNVeU1pVXpRU1V5TWpBbE1qSWxOMFFsTWtNbE4wSWxNako1SlRJeUpUTkJKVEl5YUNVeVJqSWxNaklsTWtNbE1qSjRKVEl5SlROQkpUSXlkeVV5TWlVM1JDVTFSQ1V5UXlVeU1tTmhkR1ZuYjNKNUpUSXlKVE5CSlRJeVltRnphV01sTWpJbE1rTWxNakowYVhSc1pTVXlNaVV6UVNVeU1pVkZOeVU1UmlWQk9TVkZOU1ZDUkNWQk1pVXlNaVV5UXlVeU1tNWhiV1VsTWpJbE0wRWxNakp5WldOMFlXNW5iR1VsTWpJbE1rTWxNakptYVd4c1UzUjViR1VsTWpJbE0wRWxOMElsTjBRbE1rTWxNakp3WVhSb0pUSXlKVE5CSlRWQ0pUZENKVEl5WVdOMGFXOXVjeVV5TWlVelFTVTFRaVUzUWlVeU1tRmpkR2x2YmlVeU1pVXpRU1V5TW0xdmRtVWxNaklsTWtNbE1qSjVKVEl5SlROQkpUSXlNQ1V5TWlVeVF5VXlNbmdsTWpJbE0wRWxNakl3SlRJeUpUZEVKVEpESlRkQ0pUSXlZV04wYVc5dUpUSXlKVE5CSlRJeWJHbHVaU1V5TWlVeVF5VXlNbmtsTWpJbE0wRWxNakl3SlRJeUpUSkRKVEl5ZUNVeU1pVXpRU1V5TW5jbE1qSWxOMFFsTWtNbE4wSWxNakpoWTNScGIyNGxNaklsTTBFbE1qSnNhVzVsSlRJeUpUSkRKVEl5ZVNVeU1pVXpRU1V5TW1nbE1qSWxNa01sTWpKNEpUSXlKVE5CSlRJeWR5VXlNaVUzUkNVeVF5VTNRaVV5TW1GamRHbHZiaVV5TWlVelFTVXlNbXhwYm1VbE1qSWxNa01sTWpKNUpUSXlKVE5CSlRJeWFDVXlNaVV5UXlVeU1uZ2xNaklsTTBFbE1qSXdKVEl5SlRkRUpUSkRKVGRDSlRJeVlXTjBhVzl1SlRJeUpUTkJKVEl5WTJ4dmMyVWxNaklsTjBRbE5VUWxOMFFsTlVRbE1rTWxNakpzYjJOclpXUWxNaklsTTBGbVlXeHpaU1V5UXlVeU1tZHliM1Z3SlRJeUpUTkJKVEl5SlRJeUpUSkRKVEl5Y0hKdmNITWxNaklsTTBFbE4wSWxNakozSlRJeUpUTkJNVE13SlRKREpUSXllU1V5TWlVelFUWTJOUzQxSlRKREpUSXlhQ1V5TWlVelFUUXlKVEpESlRJeVlXNW5iR1VsTWpJbE0wRXdKVEpESlRJeWVDVXlNaVV6UVRJNE9DNHlOU1V5UXlVeU1ucHBibVJsZUNVeU1pVXpRVEk1SlRkRUpUZEVKVEpESlRJeU1UWXdNR0poWmpZeVpqQmhOek1sTWpJbE0wRWxOMElsTWpKMFpYaDBRbXh2WTJzbE1qSWxNMEVsTlVJbE4wSWxNakp3YjNOcGRHbHZiaVV5TWlVelFTVTNRaVV5TW5jbE1qSWxNMEVsTWpKM0xUSXdKVEl5SlRKREpUSXllU1V5TWlVelFUQWxNa01sTWpKb0pUSXlKVE5CSlRJeWFDVXlNaVV5UXlVeU1uZ2xNaklsTTBFeE1DVTNSQ1V5UXlVeU1uUmxlSFFsTWpJbE0wRWxNaklsUlRjbE9ESWxRamtsUlRVbE9EY2xRa0lsUlRnbFFrVWxPVE1sUlRVbE9EVWxRVFVsUlRZbE9UWWxPRGNsUlRZbE9VTWxRVU1sTWpJbE4wUWxOVVFsTWtNbE1qSnNhVzVsVTNSNWJHVWxNaklsTTBFbE4wSWxNakpzYVc1bFUzUjViR1VsTWpJbE0wRWxNakprWVhOb1pXUWxNaklsTWtNbE1qSnNhVzVsVjJsa2RHZ2xNaklsTTBFeEpUZEVKVEpESlRJeWJHbHVheVV5TWlVelFTVXlNaVV5TWlVeVF5VXlNbU5vYVd4a2NtVnVKVEl5SlROQkpUVkNKVFZFSlRKREpUSXljR0Z5Wlc1MEpUSXlKVE5CSlRJeUpUSXlKVEpESlRJeVlYUjBjbWxpZFhSbEpUSXlKVE5CSlRkQ0pUSXliR2x1YTJGaWJHVWxNaklsTTBGMGNuVmxKVEpESlRJeWRtbHphV0pzWlNVeU1pVXpRWFJ5ZFdVbE1rTWxNakpqYjI1MFlXbHVaWElsTWpJbE0wRm1ZV3h6WlNVeVF5VXlNbkp2ZEdGMFlXSnNaU1V5TWlVelFYUnlkV1VsTWtNbE1qSnRZWEpyWlhKUFptWnpaWFFsTWpJbE0wRTFKVEpESlRJeVkyOXNiR0Z3YzJGaWJHVWxNaklsTTBGbVlXeHpaU1V5UXlVeU1tTnZiR3hoY0hObFpDVXlNaVV6UVdaaGJITmxKVGRFSlRKREpUSXlabTl1ZEZOMGVXeGxKVEl5SlROQkpUZENKVGRFSlRKREpUSXljbVZ6YVhwbFJHbHlKVEl5SlROQkpUVkNKVEl5ZEd3bE1qSWxNa01sTWpKMGNpVXlNaVV5UXlVeU1tSnlKVEl5SlRKREpUSXlZbXdsTWpJbE5VUWxNa01sTWpKa1lYUmhRWFIwY21saWRYUmxjeVV5TWlVelFTVTFRaVUzUWlVeU1tbGtKVEl5SlROQkpUSXlNVFl3TUdKaFpqWXlaakUyTlRrbE1qSWxNa01sTWpKallYUmxaMjl5ZVNVeU1pVXpRU1V5TW1SbFptRjFiSFFsTWpJbE1rTWxNakp1WVcxbEpUSXlKVE5CSlRJeUpVVTFKVUpCSlRoR0pVVTFKVGhHSlVJM0pUSXlKVEpESlRJeWRtRnNkV1VsTWpJbE0wRWxNaklsTWpJbE1rTWxNakowZVhCbEpUSXlKVE5CSlRJeWJuVnRZbVZ5SlRJeUpUZEVKVEpESlRkQ0pUSXlhV1FsTWpJbE0wRWxNakl4TmpBd1ltRm1OakptTVdJNU1TVXlNaVV5UXlVeU1tTmhkR1ZuYjNKNUpUSXlKVE5CSlRJeVpHVm1ZWFZzZENVeU1pVXlReVV5TW01aGJXVWxNaklsTTBFbE1qSWxSVFVsT1RBbE9FUWxSVGNsUVRjbFFqQWxNaklsTWtNbE1qSjJZV3gxWlNVeU1pVXpRU1V5TWlVeU1pVXlReVV5TW5SNWNHVWxNaklsTTBFbE1qSnpkSEpwYm1jbE1qSWxOMFFsTWtNbE4wSWxNakpwWkNVeU1pVXpRU1V5TWpFMk1EQmlZV1kyTW1ZeFlUQmhKVEl5SlRKREpUSXlZMkYwWldkdmNua2xNaklsTTBFbE1qSmtaV1poZFd4MEpUSXlKVEpESlRJeWJtRnRaU1V5TWlVelFTVXlNaVZGTmlVNE9TVTRNQ1ZGTmlVNVF5VTRPU1ZGT0NVNE1DVTROU1V5TWlVeVF5VXlNblpoYkhWbEpUSXlKVE5CSlRJeUpUSXlKVEpESlRJeWRIbHdaU1V5TWlVelFTVXlNbk4wY21sdVp5VXlNaVUzUkNVeVF5VTNRaVV5TW1sa0pUSXlKVE5CSlRJeU1UWXdNR0poWmpZeVpqRm1aRGNsTWpJbE1rTWxNakpqWVhSbFoyOXllU1V5TWlVelFTVXlNbVJsWm1GMWJIUWxNaklsTWtNbE1qSnVZVzFsSlRJeUpUTkJKVEl5SlVVNEpVSkdKVGxGSlVVMkpUaEZKVUUxSlRJeUpUSkRKVEl5ZG1Gc2RXVWxNaklsTTBFbE1qSWxNaklsTWtNbE1qSjBlWEJsSlRJeUpUTkJKVEl5YkdsdWF5VXlNaVUzUkNVeVF5VTNRaVV5TW1sa0pUSXlKVE5CSlRJeU1UWXdNR0poWmpZeVpqRXdNR1VsTWpJbE1rTWxNakpqWVhSbFoyOXllU1V5TWlVelFTVXlNbVJsWm1GMWJIUWxNaklsTWtNbE1qSnVZVzFsSlRJeUpUTkJKVEl5SlVVMEpVSkZKVUpHSlVVM0pVRkRKVUpCSlRJeUpUSkRKVEl5ZG1Gc2RXVWxNaklsTTBFbE1qSWxNaklsTWtNbE1qSjBlWEJsSlRJeUpUTkJKVEl5YzNSeWFXNW5KVEl5SlRkRUpUVkVKVEpESlRJeWMyaGhjR1ZUZEhsc1pTVXlNaVV6UVNVM1FpVXlNbUZzY0doaEpUSXlKVE5CTVNVM1JDVXlReVV5TW1sa0pUSXlKVE5CSlRJeU1UWXdNR0poWmpZeVpqQmhOek1sTWpJbE1rTWxNakpoYm1Ob2IzSnpKVEl5SlROQkpUVkNKVGRDSlRJeWVTVXlNaVV6UVNVeU1qQWxNaklsTWtNbE1qSjRKVEl5SlROQkpUSXlkeVV5UmpJbE1qSWxOMFFsTWtNbE4wSWxNako1SlRJeUpUTkJKVEl5YUNVeU1pVXlReVV5TW5nbE1qSWxNMEVsTWpKM0pUSkdNaVV5TWlVM1JDVXlReVUzUWlVeU1ua2xNaklsTTBFbE1qSm9KVEpHTWlVeU1pVXlReVV5TW5nbE1qSWxNMEVsTWpJd0pUSXlKVGRFSlRKREpUZENKVEl5ZVNVeU1pVXpRU1V5TW1nbE1rWXlKVEl5SlRKREpUSXllQ1V5TWlVelFTVXlNbmNsTWpJbE4wUWxOVVFsTWtNbE1qSmpZWFJsWjI5eWVTVXlNaVV6UVNVeU1tSmhjMmxqSlRJeUpUSkRKVEl5ZEdsMGJHVWxNaklsTTBFbE1qSWxSVGNsT1VZbFFUa2xSVFVsUWtRbFFUSWxNaklsTWtNbE1qSnVZVzFsSlRJeUpUTkJKVEl5Y21WamRHRnVaMnhsSlRJeUpUSkRKVEl5Wm1sc2JGTjBlV3hsSlRJeUpUTkJKVGRDSlRkRUpUSkRKVEl5Y0dGMGFDVXlNaVV6UVNVMVFpVTNRaVV5TW1GamRHbHZibk1sTWpJbE0wRWxOVUlsTjBJbE1qSmhZM1JwYjI0bE1qSWxNMEVsTWpKdGIzWmxKVEl5SlRKREpUSXllU1V5TWlVelFTVXlNakFsTWpJbE1rTWxNako0SlRJeUpUTkJKVEl5TUNVeU1pVTNSQ1V5UXlVM1FpVXlNbUZqZEdsdmJpVXlNaVV6UVNVeU1teHBibVVsTWpJbE1rTWxNako1SlRJeUpUTkJKVEl5TUNVeU1pVXlReVV5TW5nbE1qSWxNMEVsTWpKM0pUSXlKVGRFSlRKREpUZENKVEl5WVdOMGFXOXVKVEl5SlROQkpUSXliR2x1WlNVeU1pVXlReVV5TW5rbE1qSWxNMEVsTWpKb0pUSXlKVEpESlRJeWVDVXlNaVV6UVNVeU1uY2xNaklsTjBRbE1rTWxOMElsTWpKaFkzUnBiMjRsTWpJbE0wRWxNakpzYVc1bEpUSXlKVEpESlRJeWVTVXlNaVV6UVNVeU1tZ2xNaklsTWtNbE1qSjRKVEl5SlROQkpUSXlNQ1V5TWlVM1JDVXlReVUzUWlVeU1tRmpkR2x2YmlVeU1pVXpRU1V5TW1Oc2IzTmxKVEl5SlRkRUpUVkVKVGRFSlRWRUpUSkRKVEl5Ykc5amEyVmtKVEl5SlROQlptRnNjMlVsTWtNbE1qSm5jbTkxY0NVeU1pVXpRU1V5TWlVeU1pVXlReVV5TW5CeWIzQnpKVEl5SlROQkpUZENKVEl5ZHlVeU1pVXpRVEV6TUNVeVF5VXlNbmtsTWpJbE0wRXhNREFsTWtNbE1qSm9KVEl5SlROQk1URTFKVEpESlRJeVlXNW5iR1VsTWpJbE0wRXdKVEpESlRJeWVDVXlNaVV6UVRJNE5DVXlReVV5TW5wcGJtUmxlQ1V5TWlVelFUTTFKVGRFSlRkRUpUSkRKVEl5TVRZd01HSmlNV1JoTWpoaVpHWWxNaklsTTBFbE4wSWxNakowWlhoMFFteHZZMnNsTWpJbE0wRWxOVUlsTjBJbE1qSndiM05wZEdsdmJpVXlNaVV6UVNVM1FpVXlNbmNsTWpJbE0wRWxNakozTFRJd0pUSXlKVEpESlRJeWFDVXlNaVV6UVNVeU1tZ2xNaklsTWtNbE1qSjVKVEl5SlROQk1DVXlReVV5TW5nbE1qSWxNMEV4TUNVM1JDVXlReVV5TW5SbGVIUWxNaklsTTBFbE1qSWxSVGNsT0RJbFFqa2xSVFVsT0RjbFFrSWxSVGdsUWtVbE9UTWxSVFVsT0RVbFFUVWxSVFlsT1RZbE9EY2xSVFlsT1VNbFFVTWxNaklsTjBRbE5VUWxNa01sTWpKc2FXNWxVM1I1YkdVbE1qSWxNMEVsTjBJbE1qSnNhVzVsVTNSNWJHVWxNaklsTTBFbE1qSmtZWE5vWldRbE1qSWxNa01sTWpKc2FXNWxWMmxrZEdnbE1qSWxNMEV4SlRkRUpUSkRKVEl5YkdsdWF5VXlNaVV6UVNVeU1pVXlNaVV5UXlVeU1tTm9hV3hrY21WdUpUSXlKVE5CSlRWQ0pUVkVKVEpESlRJeWNHRnlaVzUwSlRJeUpUTkJKVEl5SlRJeUpUSkRKVEl5WVhSMGNtbGlkWFJsSlRJeUpUTkJKVGRDSlRJeWJHbHVhMkZpYkdVbE1qSWxNMEYwY25WbEpUSkRKVEl5ZG1semFXSnNaU1V5TWlVelFYUnlkV1VsTWtNbE1qSmpiMjUwWVdsdVpYSWxNaklsTTBGbVlXeHpaU1V5UXlVeU1uSnZkR0YwWVdKc1pTVXlNaVV6UVhSeWRXVWxNa01sTWpKdFlYSnJaWEpQWm1aelpYUWxNaklsTTBFMUpUSkRKVEl5WTI5c2JHRndjMkZpYkdVbE1qSWxNMEZtWVd4elpTVXlReVV5TW1OdmJHeGhjSE5sWkNVeU1pVXpRV1poYkhObEpUZEVKVEpESlRJeVptOXVkRk4wZVd4bEpUSXlKVE5CSlRkQ0pUZEVKVEpESlRJeWNtVnphWHBsUkdseUpUSXlKVE5CSlRWQ0pUSXlkR3dsTWpJbE1rTWxNakowY2lVeU1pVXlReVV5TW1KeUpUSXlKVEpESlRJeVltd2xNaklsTlVRbE1rTWxNakprWVhSaFFYUjBjbWxpZFhSbGN5VXlNaVV6UVNVMVFpVTNRaVV5TW1sa0pUSXlKVE5CSlRJeU1UWXdNR0ppTVdSaU5UQXdOaVV5TWlVeVF5VXlNbU5oZEdWbmIzSjVKVEl5SlROQkpUSXlaR1ZtWVhWc2RDVXlNaVV5UXlVeU1tNWhiV1VsTWpJbE0wRWxNaklsUlRVbFFrRWxPRVlsUlRVbE9FWWxRamNsTWpJbE1rTWxNakoyWVd4MVpTVXlNaVV6UVNVeU1pVXlNaVV5UXlVeU1uUjVjR1VsTWpJbE0wRWxNakp1ZFcxaVpYSWxNaklsTjBRbE1rTWxOMElsTWpKcFpDVXlNaVV6UVNVeU1qRTJNREJpWWpGa1lqVXdaV1EySlRJeUpUSkRKVEl5WTJGMFpXZHZjbmtsTWpJbE0wRWxNakprWldaaGRXeDBKVEl5SlRKREpUSXlibUZ0WlNVeU1pVXpRU1V5TWlWRk5TVTVNQ1U0UkNWRk55VkJOeVZDTUNVeU1pVXlReVV5TW5aaGJIVmxKVEl5SlROQkpUSXlKVEl5SlRKREpUSXlkSGx3WlNVeU1pVXpRU1V5TW5OMGNtbHVaeVV5TWlVM1JDVXlReVUzUWlVeU1tbGtKVEl5SlROQkpUSXlNVFl3TUdKaU1XUmlOVEEzWmpRbE1qSWxNa01sTWpKallYUmxaMjl5ZVNVeU1pVXpRU1V5TW1SbFptRjFiSFFsTWpJbE1rTWxNakp1WVcxbEpUSXlKVE5CSlRJeUpVVTJKVGc1SlRnd0pVVTJKVGxESlRnNUpVVTRKVGd3SlRnMUpUSXlKVEpESlRJeWRtRnNkV1VsTWpJbE0wRWxNaklsTWpJbE1rTWxNakowZVhCbEpUSXlKVE5CSlRJeWMzUnlhVzVuSlRJeUpUZEVKVEpESlRkQ0pUSXlhV1FsTWpJbE0wRWxNakl4TmpBd1ltSXhaR0kxTURsa1pDVXlNaVV5UXlVeU1tTmhkR1ZuYjNKNUpUSXlKVE5CSlRJeVpHVm1ZWFZzZENVeU1pVXlReVV5TW01aGJXVWxNaklsTTBFbE1qSWxSVGdsUWtZbE9VVWxSVFlsT0VVbFFUVWxNaklsTWtNbE1qSjJZV3gxWlNVeU1pVXpRU1V5TWlVeU1pVXlReVV5TW5SNWNHVWxNaklsTTBFbE1qSnNhVzVySlRJeUpUZEVKVEpESlRkQ0pUSXlhV1FsTWpJbE0wRWxNakl4TmpBd1ltSXhaR0kxTUdVM09TVXlNaVV5UXlVeU1tTmhkR1ZuYjNKNUpUSXlKVE5CSlRJeVpHVm1ZWFZzZENVeU1pVXlReVV5TW01aGJXVWxNaklsTTBFbE1qSWxSVFFsUWtVbFFrWWxSVGNsUVVNbFFrRWxNaklsTWtNbE1qSjJZV3gxWlNVeU1pVXpRU1V5TWlVeU1pVXlReVV5TW5SNWNHVWxNaklsTTBFbE1qSnpkSEpwYm1jbE1qSWxOMFFsTlVRbE1rTWxNakp6YUdGd1pWTjBlV3hsSlRJeUpUTkJKVGRDSlRJeVlXeHdhR0VsTWpJbE0wRXhKVGRFSlRKREpUSXlhV1FsTWpJbE0wRWxNakl4TmpBd1ltSXhaR0V5T0dKa1ppVXlNaVV5UXlVeU1tRnVZMmh2Y25NbE1qSWxNMEVsTlVJbE4wSWxNako1SlRJeUpUTkJKVEl5TUNVeU1pVXlReVV5TW5nbE1qSWxNMEVsTWpKM0pUSkdNaVV5TWlVM1JDVXlReVUzUWlVeU1ua2xNaklsTTBFbE1qSm9KVEl5SlRKREpUSXllQ1V5TWlVelFTVXlNbmNsTWtZeUpUSXlKVGRFSlRKREpUZENKVEl5ZVNVeU1pVXpRU1V5TW1nbE1rWXlKVEl5SlRKREpUSXllQ1V5TWlVelFTVXlNakFsTWpJbE4wUWxNa01sTjBJbE1qSjVKVEl5SlROQkpUSXlhQ1V5UmpJbE1qSWxNa01sTWpKNEpUSXlKVE5CSlRJeWR5VXlNaVUzUkNVMVJDVXlReVV5TW5ScGRHeGxKVEl5SlROQkpUSXlKVVUzSlRsR0pVRTVKVVUxSlVKRUpVRXlKVEl5SlRKREpUSXlZMkYwWldkdmNua2xNaklsTTBFbE1qSmlZWE5wWXlVeU1pVXlReVV5TW01aGJXVWxNaklsTTBFbE1qSnlaV04wWVc1bmJHVWxNaklsTWtNbE1qSndZWFJvSlRJeUpUTkJKVFZDSlRkQ0pUSXlZV04wYVc5dWN5VXlNaVV6UVNVMVFpVTNRaVV5TW1GamRHbHZiaVV5TWlVelFTVXlNbTF2ZG1VbE1qSWxNa01sTWpKNUpUSXlKVE5CSlRJeU1DVXlNaVV5UXlVeU1uZ2xNaklsTTBFbE1qSXdKVEl5SlRkRUpUSkRKVGRDSlRJeVlXTjBhVzl1SlRJeUpUTkJKVEl5YkdsdVpTVXlNaVV5UXlVeU1ua2xNaklsTTBFbE1qSXdKVEl5SlRKREpUSXllQ1V5TWlVelFTVXlNbmNsTWpJbE4wUWxNa01sTjBJbE1qSmhZM1JwYjI0bE1qSWxNMEVsTWpKc2FXNWxKVEl5SlRKREpUSXllU1V5TWlVelFTVXlNbWdsTWpJbE1rTWxNako0SlRJeUpUTkJKVEl5ZHlVeU1pVTNSQ1V5UXlVM1FpVXlNbUZqZEdsdmJpVXlNaVV6UVNVeU1teHBibVVsTWpJbE1rTWxNako1SlRJeUpUTkJKVEl5YUNVeU1pVXlReVV5TW5nbE1qSWxNMEVsTWpJd0pUSXlKVGRFSlRKREpUZENKVEl5WVdOMGFXOXVKVEl5SlROQkpUSXlZMnh2YzJVbE1qSWxOMFFsTlVRbE4wUWxOVVFsTWtNbE1qSm1hV3hzVTNSNWJHVWxNaklsTTBFbE4wSWxOMFFsTWtNbE1qSnNiMk5yWldRbE1qSWxNMEZtWVd4elpTVXlReVV5TW1keWIzVndKVEl5SlROQkpUSXlKVEl5SlRKREpUSXljSEp2Y0hNbE1qSWxNMEVsTjBJbE1qSjNKVEl5SlROQk1UTXdKVEpESlRJeVlXNW5iR1VsTWpJbE0wRXdKVEpESlRJeWFDVXlNaVV6UVRFeE5TVXlReVV5TW5rbE1qSWxNMEUzTWpFbE1rTWxNako2YVc1a1pYZ2xNaklsTTBFME55VXlReVV5TW5nbE1qSWxNMEV5T0RndU1qVWxOMFFsTjBRbE1rTWxNakl4TmpBd1ltSXhZak00WkRObUpUSXlKVE5CSlRkQ0pUSXlkR1Y0ZEVKc2IyTnJKVEl5SlROQkpUVkNKVGRDSlRJeWNHOXphWFJwYjI0bE1qSWxNMEVsTjBJbE1qSjNKVEl5SlROQkpUSXlkeTB5TUNVeU1pVXlReVV5TW1nbE1qSWxNMEVsTWpKb0pUSXlKVEpESlRJeWVTVXlNaVV6UVRBbE1rTWxNako0SlRJeUpUTkJNVEFsTjBRbE1rTWxNakowWlhoMEpUSXlKVE5CSlRJeUpVVTNKVGd5SlVJNUpVVTFKVGczSlVKQ0pVVTRKVUpGSlRrekpVVTFKVGcxSlVFMUpVVTJKVGsySlRnM0pVVTJKVGxESlVGREpUSXlKVGRFSlRWRUpUSkRKVEl5YkdsdVpWTjBlV3hsSlRJeUpUTkJKVGRDSlRJeWJHbHVaVk4wZVd4bEpUSXlKVE5CSlRJeVpHRnphR1ZrSlRJeUpUSkRKVEl5YkdsdVpWZHBaSFJvSlRJeUpUTkJNU1UzUkNVeVF5VXlNbXhwYm1zbE1qSWxNMEVsTWpJbE1qSWxNa01sTWpKamFHbHNaSEpsYmlVeU1pVXpRU1UxUWlVMVJDVXlReVV5TW5CaGNtVnVkQ1V5TWlVelFTVXlNaVV5TWlVeVF5VXlNbUYwZEhKcFluVjBaU1V5TWlVelFTVTNRaVV5TW14cGJtdGhZbXhsSlRJeUpUTkJkSEoxWlNVeVF5VXlNblpwYzJsaWJHVWxNaklsTTBGMGNuVmxKVEpESlRJeVkyOXVkR0ZwYm1WeUpUSXlKVE5CWm1Gc2MyVWxNa01sTWpKeWIzUmhkR0ZpYkdVbE1qSWxNMEYwY25WbEpUSkRKVEl5YldGeWEyVnlUMlptYzJWMEpUSXlKVE5CTlNVeVF5VXlNbU52Ykd4aGNITmhZbXhsSlRJeUpUTkJabUZzYzJVbE1rTWxNakpqYjJ4c1lYQnpaV1FsTWpJbE0wRm1ZV3h6WlNVM1JDVXlReVV5TW1admJuUlRkSGxzWlNVeU1pVXpRU1UzUWlVM1JDVXlReVV5TW5KbGMybDZaVVJwY2lVeU1pVXpRU1UxUWlVeU1uUnNKVEl5SlRKREpUSXlkSElsTWpJbE1rTWxNakppY2lVeU1pVXlReVV5TW1Kc0pUSXlKVFZFSlRKREpUSXlaR0YwWVVGMGRISnBZblYwWlhNbE1qSWxNMEVsTlVJbE4wSWxNakpwWkNVeU1pVXpRU1V5TWpFMk1EQmlZakZpTkRjNE5qTm1KVEl5SlRKREpUSXlZMkYwWldkdmNua2xNaklsTTBFbE1qSmtaV1poZFd4MEpUSXlKVEpESlRJeWJtRnRaU1V5TWlVelFTVXlNaVZGTlNWQ1FTVTRSaVZGTlNVNFJpVkNOeVV5TWlVeVF5VXlNblpoYkhWbEpUSXlKVE5CSlRJeUpUSXlKVEpESlRJeWRIbHdaU1V5TWlVelFTVXlNbTUxYldKbGNpVXlNaVUzUkNVeVF5VTNRaVV5TW1sa0pUSXlKVE5CSlRJeU1UWXdNR0ppTVdJME56ZzNOamdsTWpJbE1rTWxNakpqWVhSbFoyOXllU1V5TWlVelFTVXlNbVJsWm1GMWJIUWxNaklsTWtNbE1qSnVZVzFsSlRJeUpUTkJKVEl5SlVVMUpUa3dKVGhFSlVVM0pVRTNKVUl3SlRJeUpUSkRKVEl5ZG1Gc2RXVWxNaklsTTBFbE1qSWxNaklsTWtNbE1qSjBlWEJsSlRJeUpUTkJKVEl5YzNSeWFXNW5KVEl5SlRkRUpUSkRKVGRDSlRJeWFXUWxNaklsTTBFbE1qSXhOakF3WW1JeFlqUTNPRFF5WmlVeU1pVXlReVV5TW1OaGRHVm5iM0o1SlRJeUpUTkJKVEl5WkdWbVlYVnNkQ1V5TWlVeVF5VXlNbTVoYldVbE1qSWxNMEVsTWpJbFJUWWxPRGtsT0RBbFJUWWxPVU1sT0RrbFJUZ2xPREFsT0RVbE1qSWxNa01sTWpKMllXeDFaU1V5TWlVelFTVXlNaVV5TWlVeVF5VXlNblI1Y0dVbE1qSWxNMEVsTWpKemRISnBibWNsTWpJbE4wUWxNa01sTjBJbE1qSnBaQ1V5TWlVelFTVXlNakUyTURCaVlqRmlORGM0TlRjMkpUSXlKVEpESlRJeVkyRjBaV2R2Y25rbE1qSWxNMEVsTWpKa1pXWmhkV3gwSlRJeUpUSkRKVEl5Ym1GdFpTVXlNaVV6UVNVeU1pVkZPQ1ZDUmlVNVJTVkZOaVU0UlNWQk5TVXlNaVV5UXlVeU1uWmhiSFZsSlRJeUpUTkJKVEl5SlRJeUpUSkRKVEl5ZEhsd1pTVXlNaVV6UVNVeU1teHBibXNsTWpJbE4wUWxNa01sTjBJbE1qSnBaQ1V5TWlVelFTVXlNakUyTURCaVlqRmlORGM0WlRObEpUSXlKVEpESlRJeVkyRjBaV2R2Y25rbE1qSWxNMEVsTWpKa1pXWmhkV3gwSlRJeUpUSkRKVEl5Ym1GdFpTVXlNaVV6UVNVeU1pVkZOQ1ZDUlNWQ1JpVkZOeVZCUXlWQ1FTVXlNaVV5UXlVeU1uWmhiSFZsSlRJeUpUTkJKVEl5SlRJeUpUSkRKVEl5ZEhsd1pTVXlNaVV6UVNVeU1uTjBjbWx1WnlVeU1pVTNSQ1UxUkNVeVF5VXlNbk5vWVhCbFUzUjViR1VsTWpJbE0wRWxOMElsTWpKaGJIQm9ZU1V5TWlVelFURWxOMFFsTWtNbE1qSnBaQ1V5TWlVelFTVXlNakUyTURCaVlqRmlNemhrTTJZbE1qSWxNa01sTWpKaGJtTm9iM0p6SlRJeUpUTkJKVFZDSlRkQ0pUSXllU1V5TWlVelFTVXlNakFsTWpJbE1rTWxNako0SlRJeUpUTkJKVEl5ZHlVeVJqSWxNaklsTjBRbE1rTWxOMElsTWpKNUpUSXlKVE5CSlRJeWFDVXlNaVV5UXlVeU1uZ2xNaklsTTBFbE1qSjNKVEpHTWlVeU1pVTNSQ1V5UXlVM1FpVXlNbmtsTWpJbE0wRWxNakpvSlRKR01pVXlNaVV5UXlVeU1uZ2xNaklsTTBFbE1qSXdKVEl5SlRkRUpUSkRKVGRDSlRJeWVTVXlNaVV6UVNVeU1tZ2xNa1l5SlRJeUpUSkRKVEl5ZUNVeU1pVXpRU1V5TW5jbE1qSWxOMFFsTlVRbE1rTWxNakowYVhSc1pTVXlNaVV6UVNVeU1pVkZOeVU1UmlWQk9TVkZOU1ZDUkNWQk1pVXlNaVV5UXlVeU1tTmhkR1ZuYjNKNUpUSXlKVE5CSlRJeVltRnphV01sTWpJbE1rTWxNakp1WVcxbEpUSXlKVE5CSlRJeWNtVmpkR0Z1WjJ4bEpUSXlKVEpESlRJeWNHRjBhQ1V5TWlVelFTVTFRaVUzUWlVeU1tRmpkR2x2Ym5NbE1qSWxNMEVsTlVJbE4wSWxNakpoWTNScGIyNGxNaklsTTBFbE1qSnRiM1psSlRJeUpUSkRKVEl5ZVNVeU1pVXpRU1V5TWpBbE1qSWxNa01sTWpKNEpUSXlKVE5CSlRJeU1DVXlNaVUzUkNVeVF5VTNRaVV5TW1GamRHbHZiaVV5TWlVelFTVXlNbXhwYm1VbE1qSWxNa01sTWpKNUpUSXlKVE5CSlRJeU1DVXlNaVV5UXlVeU1uZ2xNaklsTTBFbE1qSjNKVEl5SlRkRUpUSkRKVGRDSlRJeVlXTjBhVzl1SlRJeUpUTkJKVEl5YkdsdVpTVXlNaVV5UXlVeU1ua2xNaklsTTBFbE1qSm9KVEl5SlRKREpUSXllQ1V5TWlVelFTVXlNbmNsTWpJbE4wUWxNa01sTjBJbE1qSmhZM1JwYjI0bE1qSWxNMEVsTWpKc2FXNWxKVEl5SlRKREpUSXllU1V5TWlVelFTVXlNbWdsTWpJbE1rTWxNako0SlRJeUpUTkJKVEl5TUNVeU1pVTNSQ1V5UXlVM1FpVXlNbUZqZEdsdmJpVXlNaVV6UVNVeU1tTnNiM05sSlRJeUpUZEVKVFZFSlRkRUpUVkVKVEpESlRJeVptbHNiRk4wZVd4bEpUSXlKVE5CSlRkQ0pUZEVKVEpESlRJeWJHOWphMlZrSlRJeUpUTkJabUZzYzJVbE1rTWxNakpuY205MWNDVXlNaVV6UVNVeU1pVXlNaVV5UXlVeU1uQnliM0J6SlRJeUpUTkJKVGRDSlRJeWR5VXlNaVV6UVRFek1DVXlReVV5TW1GdVoyeGxKVEl5SlROQk1DVXlReVV5TW1nbE1qSWxNMEV4TVRVbE1rTWxNako1SlRJeUpUTkJOVEV5SlRKREpUSXllbWx1WkdWNEpUSXlKVE5CTkRZbE1rTWxNako0SlRJeUpUTkJPVEU0TGpjMUpUZEVKVGRFSlRKREpUSXlNVFl3TUdKaE9UZ3dabUpsWXpRbE1qSWxNMEVsTjBJbE1qSjBaWGgwUW14dlkyc2xNaklsTTBFbE5VSWxOMElsTWpKd2IzTnBkR2x2YmlVeU1pVXpRU1UzUWlVeU1uY2xNaklsTTBFbE1qSjNMVEl3SlRJeUpUSkRKVEl5ZVNVeU1pVXpRVEFsTWtNbE1qSm9KVEl5SlROQkpUSXlhQ1V5TWlVeVF5VXlNbmdsTWpJbE0wRXhNQ1UzUkNVeVF5VXlNblJsZUhRbE1qSWxNMEVsTWpJbFJUUWxRa0VsUVRjbFJUVWxPVE1sT0RFbFJUWWxPVGNsUWpZbFJUWWxPVU1sT1VZbE1qSWxOMFFsTlVRbE1rTWxNakpzYVc1bFUzUjViR1VsTWpJbE0wRWxOMElsTWpKc2FXNWxRMjlzYjNJbE1qSWxNMEVsTWpJd0pUSkROellsTWtNeE5UTWxNaklsTWtNbE1qSnNhVzVsVjJsa2RHZ2xNaklsTTBFeEpUZEVKVEpESlRJeWJHbHVheVV5TWlVelFTVXlNaVV5TWlVeVF5VXlNbU5vYVd4a2NtVnVKVEl5SlROQkpUVkNKVFZFSlRKREpUSXljR0Z5Wlc1MEpUSXlKVE5CSlRJeUpUSXlKVEpESlRJeVlYUjBjbWxpZFhSbEpUSXlKVE5CSlRkQ0pUSXliR2x1YTJGaWJHVWxNaklsTTBGMGNuVmxKVEpESlRJeWRtbHphV0pzWlNVeU1pVXpRWFJ5ZFdVbE1rTWxNakpqYjI1MFlXbHVaWElsTWpJbE0wRm1ZV3h6WlNVeVF5VXlNbkp2ZEdGMFlXSnNaU1V5TWlVelFYUnlkV1VsTWtNbE1qSnRZWEpyWlhKUFptWnpaWFFsTWpJbE0wRTFKVEpESlRJeVkyOXNiR0Z3YzJGaWJHVWxNaklsTTBGbVlXeHpaU1V5UXlVeU1tTnZiR3hoY0hObFpDVXlNaVV6UVdaaGJITmxKVGRFSlRKREpUSXlabTl1ZEZOMGVXeGxKVEl5SlROQkpUZENKVEl5WTI5c2IzSWxNaklsTTBFbE1qSXdKVEpETnpZbE1rTXhOVE1sTWpJbE1rTWxNakp6YVhwbEpUSXlKVE5CTVRVbE4wUWxNa01sTWpKeVpYTnBlbVZFYVhJbE1qSWxNMEVsTlVJbE1qSjBiQ1V5TWlVeVF5VXlNblJ5SlRJeUpUSkRKVEl5WW5JbE1qSWxNa01sTWpKaWJDVXlNaVUxUkNVeVF5VXlNbVJoZEdGQmRIUnlhV0oxZEdWekpUSXlKVE5CSlRWQ0pUZENKVEl5YVdRbE1qSWxNMEVsTWpJeE5qQXdZbUU1T0RGbE5USTNNaVV5TWlVeVF5VXlNbU5oZEdWbmIzSjVKVEl5SlROQkpUSXlaR1ZtWVhWc2RDVXlNaVV5UXlVeU1tNWhiV1VsTWpJbE0wRWxNaklsUlRVbFFrRWxPRVlsUlRVbE9FWWxRamNsTWpJbE1rTWxNakoyWVd4MVpTVXlNaVV6UVNVeU1pVXlNaVV5UXlVeU1uUjVjR1VsTWpJbE0wRWxNakp1ZFcxaVpYSWxNaklsTjBRbE1rTWxOMElsTWpKcFpDVXlNaVV6UVNVeU1qRTJNREJpWVRrNE1XVTFPV0poSlRJeUpUSkRKVEl5WTJGMFpXZHZjbmtsTWpJbE0wRWxNakprWldaaGRXeDBKVEl5SlRKREpUSXlibUZ0WlNVeU1pVXpRU1V5TWlWRk5TVTVNQ1U0UkNWRk55VkJOeVZDTUNVeU1pVXlReVV5TW5aaGJIVmxKVEl5SlROQkpUSXlKVEl5SlRKREpUSXlkSGx3WlNVeU1pVXpRU1V5TW5OMGNtbHVaeVV5TWlVM1JDVXlReVUzUWlVeU1tbGtKVEl5SlROQkpUSXlNVFl3TUdKaE9UZ3haVFUxWXpVbE1qSWxNa01sTWpKallYUmxaMjl5ZVNVeU1pVXpRU1V5TW1SbFptRjFiSFFsTWpJbE1rTWxNakp1WVcxbEpUSXlKVE5CSlRJeUpVVTJKVGc1SlRnd0pVVTJKVGxESlRnNUpVVTRKVGd3SlRnMUpUSXlKVEpESlRJeWRtRnNkV1VsTWpJbE0wRWxNaklsTWpJbE1rTWxNakowZVhCbEpUSXlKVE5CSlRJeWMzUnlhVzVuSlRJeUpUZEVKVEpESlRkQ0pUSXlhV1FsTWpJbE0wRWxNakl4TmpBd1ltRTVPREZsTlRJMk9TVXlNaVV5UXlVeU1tTmhkR1ZuYjNKNUpUSXlKVE5CSlRJeVpHVm1ZWFZzZENVeU1pVXlReVV5TW01aGJXVWxNaklsTTBFbE1qSWxSVGdsUWtZbE9VVWxSVFlsT0VVbFFUVWxNaklsTWtNbE1qSjJZV3gxWlNVeU1pVXpRU1V5TWlVeU1pVXlReVV5TW5SNWNHVWxNaklsTTBFbE1qSnNhVzVySlRJeUpUZEVKVEpESlRkQ0pUSXlhV1FsTWpJbE0wRWxNakl4TmpBd1ltRTVPREZsTlRoa1l5VXlNaVV5UXlVeU1tTmhkR1ZuYjNKNUpUSXlKVE5CSlRJeVpHVm1ZWFZzZENVeU1pVXlReVV5TW01aGJXVWxNaklsTTBFbE1qSWxSVFFsUWtVbFFrWWxSVGNsUVVNbFFrRWxNaklsTWtNbE1qSjJZV3gxWlNVeU1pVXpRU1V5TWlVeU1pVXlReVV5TW5SNWNHVWxNaklsTTBFbE1qSnpkSEpwYm1jbE1qSWxOMFFsTlVRbE1rTWxNakp6YUdGd1pWTjBlV3hsSlRJeUpUTkJKVGRDSlRJeVlXeHdhR0VsTWpJbE0wRXhKVGRFSlRKREpUSXlhV1FsTWpJbE0wRWxNakl4TmpBd1ltRTVPREJtWW1Wak5DVXlNaVV5UXlVeU1tRnVZMmh2Y25NbE1qSWxNMEVsTlVJbE4wSWxNako1SlRJeUpUTkJKVEl5TUNVeU1pVXlReVV5TW5nbE1qSWxNMEVsTWpKM0pUSkdNaVV5TWlVM1JDVXlReVUzUWlVeU1ua2xNaklsTTBFbE1qSm9KVEl5SlRKREpUSXllQ1V5TWlVelFTVXlNbmNsTWtZeUpUSXlKVGRFSlRKREpUZENKVEl5ZVNVeU1pVXpRU1V5TW1nbE1rWXlKVEl5SlRKREpUSXllQ1V5TWlVelFTVXlNakFsTWpJbE4wUWxNa01sTjBJbE1qSjVKVEl5SlROQkpUSXlhQ1V5UmpJbE1qSWxNa01sTWpKNEpUSXlKVE5CSlRJeWR5VXlNaVUzUkNVMVJDVXlReVV5TW1OaGRHVm5iM0o1SlRJeUpUTkJKVEl5WW1GemFXTWxNaklsTWtNbE1qSjBhWFJzWlNVeU1pVXpRU1V5TWlWRk55VTVSaVZCT1NWRk5TVkNSQ1ZCTWlVeU1pVXlReVV5TW01aGJXVWxNaklsTTBFbE1qSnlaV04wWVc1bmJHVWxNaklsTWtNbE1qSm1hV3hzVTNSNWJHVWxNaklsTTBFbE4wSWxOMFFsTWtNbE1qSndZWFJvSlRJeUpUTkJKVFZDSlRkQ0pUSXlZV04wYVc5dWN5VXlNaVV6UVNVMVFpVTNRaVV5TW1GamRHbHZiaVV5TWlVelFTVXlNbTF2ZG1VbE1qSWxNa01sTWpKNUpUSXlKVE5CSlRJeU1DVXlNaVV5UXlVeU1uZ2xNaklsTTBFbE1qSXdKVEl5SlRkRUpUSkRKVGRDSlRJeVlXTjBhVzl1SlRJeUpUTkJKVEl5YkdsdVpTVXlNaVV5UXlVeU1ua2xNaklsTTBFbE1qSXdKVEl5SlRKREpUSXllQ1V5TWlVelFTVXlNbmNsTWpJbE4wUWxNa01sTjBJbE1qSmhZM1JwYjI0bE1qSWxNMEVsTWpKc2FXNWxKVEl5SlRKREpUSXllU1V5TWlVelFTVXlNbWdsTWpJbE1rTWxNako0SlRJeUpUTkJKVEl5ZHlVeU1pVTNSQ1V5UXlVM1FpVXlNbUZqZEdsdmJpVXlNaVV6UVNVeU1teHBibVVsTWpJbE1rTWxNako1SlRJeUpUTkJKVEl5YUNVeU1pVXlReVV5TW5nbE1qSWxNMEVsTWpJd0pUSXlKVGRFSlRKREpUZENKVEl5WVdOMGFXOXVKVEl5SlROQkpUSXlZMnh2YzJVbE1qSWxOMFFsTlVRbE4wUWxOVVFsTWtNbE1qSnNiMk5yWldRbE1qSWxNMEZtWVd4elpTVXlReVV5TW1keWIzVndKVEl5SlROQkpUSXlKVEl5SlRKREpUSXljSEp2Y0hNbE1qSWxNMEVsTjBJbE1qSjNKVEl5SlROQk1UTXdKVEpESlRJeWVTVXlNaVV6UVRRM0pUSkRKVEl5YUNVeU1pVXpRVFF5SlRKREpUSXlZVzVuYkdVbE1qSWxNMEV3SlRKREpUSXllQ1V5TWlVelFUa3hOQzQxSlRKREpUSXllbWx1WkdWNEpUSXlKVE5CT0NVM1JDVTNSQ1V5UXlVeU1qRTJNREJpWVdSbFptRTNOVGt4SlRJeUpUTkJKVGRDSlRJeWRHVjRkRUpzYjJOckpUSXlKVE5CSlRWQ0pUZENKVEl5Y0c5emFYUnBiMjRsTWpJbE0wRWxOMElsTWpKM0pUSXlKVE5CSlRJeWR5MHlNQ1V5TWlVeVF5VXlNbmtsTWpJbE0wRXdKVEpESlRJeWFDVXlNaVV6UVNVeU1tZ2xNaklsTWtNbE1qSjRKVEl5SlROQk1UQWxOMFFsTWtNbE1qSjBaWGgwSlRJeUpUTkJKVEl5SlVVM0pVRkNKVGxGSlVVMUpUa3pKVGd4SlRJeUpUZEVKVFZFSlRKREpUSXliR2x1WlZOMGVXeGxKVEl5SlROQkpUZENKVEl5YkdsdVpVTnZiRzl5SlRJeUpUTkJKVEl5TUNVeVF6YzJKVEpETVRVekpUSXlKVEpESlRJeWJHbHVaVmRwWkhSb0pUSXlKVE5CTVNVM1JDVXlReVV5TW14cGJtc2xNaklsTTBFbE1qSWxNaklsTWtNbE1qSmphR2xzWkhKbGJpVXlNaVV6UVNVMVFpVTFSQ1V5UXlVeU1uQmhjbVZ1ZENVeU1pVXpRU1V5TWlVeU1pVXlReVV5TW1GMGRISnBZblYwWlNVeU1pVXpRU1UzUWlVeU1teHBibXRoWW14bEpUSXlKVE5CZEhKMVpTVXlReVV5TW5acGMybGliR1VsTWpJbE0wRjBjblZsSlRKREpUSXlZMjl1ZEdGcGJtVnlKVEl5SlROQlptRnNjMlVsTWtNbE1qSnliM1JoZEdGaWJHVWxNaklsTTBGMGNuVmxKVEpESlRJeWJXRnlhMlZ5VDJabWMyVjBKVEl5SlROQk5TVXlReVV5TW1OdmJHeGhjSE5oWW14bEpUSXlKVE5CWm1Gc2MyVWxNa01sTWpKamIyeHNZWEJ6WldRbE1qSWxNMEZtWVd4elpTVTNSQ1V5UXlVeU1tWnZiblJUZEhsc1pTVXlNaVV6UVNVM1FpVXlNbU52Ykc5eUpUSXlKVE5CSlRJeU1DVXlRemMySlRKRE1UVXpKVEl5SlRKREpUSXljMmw2WlNVeU1pVXpRVEUxSlRkRUpUSkRKVEl5Y21WemFYcGxSR2x5SlRJeUpUTkJKVFZDSlRJeWRHd2xNaklsTWtNbE1qSjBjaVV5TWlVeVF5VXlNbUp5SlRJeUpUSkRKVEl5WW13bE1qSWxOVVFsTWtNbE1qSmtZWFJoUVhSMGNtbGlkWFJsY3lVeU1pVXpRU1UxUWlVM1FpVXlNbWxrSlRJeUpUTkJKVEl5TVRZd01HSmhaR1l3Wm1VM056WWxNaklsTWtNbE1qSmpZWFJsWjI5eWVTVXlNaVV6UVNVeU1tUmxabUYxYkhRbE1qSWxNa01sTWpKdVlXMWxKVEl5SlROQkpUSXlKVVUxSlVKQkpUaEdKVVUxSlRoR0pVSTNKVEl5SlRKREpUSXlkbUZzZFdVbE1qSWxNMEVsTWpJbE1qSWxNa01sTWpKMGVYQmxKVEl5SlROQkpUSXliblZ0WW1WeUpUSXlKVGRFSlRKREpUZENKVEl5YVdRbE1qSWxNMEVsTWpJeE5qQXdZbUZrWmpCbVpXVmlZeVV5TWlVeVF5VXlNbU5oZEdWbmIzSjVKVEl5SlROQkpUSXlaR1ZtWVhWc2RDVXlNaVV5UXlVeU1tNWhiV1VsTWpJbE0wRWxNaklsUlRVbE9UQWxPRVFsUlRjbFFUY2xRakFsTWpJbE1rTWxNakoyWVd4MVpTVXlNaVV6UVNVeU1pVXlNaVV5UXlVeU1uUjVjR1VsTWpJbE0wRWxNakp6ZEhKcGJtY2xNaklsTjBRbE1rTWxOMElsTWpKcFpDVXlNaVV6UVNVeU1qRTJNREJpWVdSbU1HWmxPV1V5SlRJeUpUSkRKVEl5WTJGMFpXZHZjbmtsTWpJbE0wRWxNakprWldaaGRXeDBKVEl5SlRKREpUSXlibUZ0WlNVeU1pVXpRU1V5TWlWRk5pVTRPU1U0TUNWRk5pVTVReVU0T1NWRk9DVTRNQ1U0TlNVeU1pVXlReVV5TW5aaGJIVmxKVEl5SlROQkpUSXlKVEl5SlRKREpUSXlkSGx3WlNVeU1pVXpRU1V5TW5OMGNtbHVaeVV5TWlVM1JDVXlReVUzUWlVeU1tbGtKVEl5SlROQkpUSXlNVFl3TUdKaFpHWXdabVUzTVRZbE1qSWxNa01sTWpKallYUmxaMjl5ZVNVeU1pVXpRU1V5TW1SbFptRjFiSFFsTWpJbE1rTWxNakp1WVcxbEpUSXlKVE5CSlRJeUpVVTRKVUpHSlRsRkpVVTJKVGhGSlVFMUpUSXlKVEpESlRJeWRtRnNkV1VsTWpJbE0wRWxNaklsTWpJbE1rTWxNakowZVhCbEpUSXlKVE5CSlRJeWJHbHVheVV5TWlVM1JDVXlReVUzUWlVeU1tbGtKVEl5SlROQkpUSXlNVFl3TUdKaFpHWXdabVZsWVRFbE1qSWxNa01sTWpKallYUmxaMjl5ZVNVeU1pVXpRU1V5TW1SbFptRjFiSFFsTWpJbE1rTWxNakp1WVcxbEpUSXlKVE5CSlRJeUpVVTBKVUpGSlVKR0pVVTNKVUZESlVKQkpUSXlKVEpESlRJeWRtRnNkV1VsTWpJbE0wRWxNaklsTWpJbE1rTWxNakowZVhCbEpUSXlKVE5CSlRJeWMzUnlhVzVuSlRJeUpUZEVKVFZFSlRKREpUSXljMmhoY0dWVGRIbHNaU1V5TWlVelFTVTNRaVV5TW1Gc2NHaGhKVEl5SlROQk1TVTNSQ1V5UXlVeU1tbGtKVEl5SlROQkpUSXlNVFl3TUdKaFpHVm1ZVGMxT1RFbE1qSWxNa01sTWpKaGJtTm9iM0p6SlRJeUpUTkJKVFZDSlRkQ0pUSXllU1V5TWlVelFTVXlNakFsTWpJbE1rTWxNako0SlRJeUpUTkJKVEl5ZHlVeVJqSWxNaklsTjBRbE1rTWxOMElsTWpKNUpUSXlKVE5CSlRJeWFDVXlNaVV5UXlVeU1uZ2xNaklsTTBFbE1qSjNKVEpHTWlVeU1pVTNSQ1V5UXlVM1FpVXlNbmtsTWpJbE0wRWxNakpvSlRKR01pVXlNaVV5UXlVeU1uZ2xNaklsTTBFbE1qSXdKVEl5SlRkRUpUSkRKVGRDSlRJeWVTVXlNaVV6UVNVeU1tZ2xNa1l5SlRJeUpUSkRKVEl5ZUNVeU1pVXpRU1V5TW5jbE1qSWxOMFFsTlVRbE1rTWxNakpqWVhSbFoyOXllU1V5TWlVelFTVXlNbUpoYzJsakpUSXlKVEpESlRJeWRHbDBiR1VsTWpJbE0wRWxNaklsUlRjbE9VWWxRVGtsUlRVbFFrUWxRVElsTWpJbE1rTWxNakp1WVcxbEpUSXlKVE5CSlRJeWNtVmpkR0Z1WjJ4bEpUSXlKVEpESlRJeVptbHNiRk4wZVd4bEpUSXlKVE5CSlRkQ0pUZEVKVEpESlRJeWNHRjBhQ1V5TWlVelFTVTFRaVUzUWlVeU1tRmpkR2x2Ym5NbE1qSWxNMEVsTlVJbE4wSWxNakpoWTNScGIyNGxNaklsTTBFbE1qSnRiM1psSlRJeUpUSkRKVEl5ZVNVeU1pVXpRU1V5TWpBbE1qSWxNa01sTWpKNEpUSXlKVE5CSlRJeU1DVXlNaVUzUkNVeVF5VTNRaVV5TW1GamRHbHZiaVV5TWlVelFTVXlNbXhwYm1VbE1qSWxNa01sTWpKNUpUSXlKVE5CSlRJeU1DVXlNaVV5UXlVeU1uZ2xNaklsTTBFbE1qSjNKVEl5SlRkRUpUSkRKVGRDSlRJeVlXTjBhVzl1SlRJeUpUTkJKVEl5YkdsdVpTVXlNaVV5UXlVeU1ua2xNaklsTTBFbE1qSm9KVEl5SlRKREpUSXllQ1V5TWlVelFTVXlNbmNsTWpJbE4wUWxNa01sTjBJbE1qSmhZM1JwYjI0bE1qSWxNMEVsTWpKc2FXNWxKVEl5SlRKREpUSXllU1V5TWlVelFTVXlNbWdsTWpJbE1rTWxNako0SlRJeUpUTkJKVEl5TUNVeU1pVTNSQ1V5UXlVM1FpVXlNbUZqZEdsdmJpVXlNaVV6UVNVeU1tTnNiM05sSlRJeUpUZEVKVFZFSlRkRUpUVkVKVEpESlRJeWJHOWphMlZrSlRJeUpUTkJabUZzYzJVbE1rTWxNakpuY205MWNDVXlNaVV6UVNVeU1pVXlNaVV5UXlVeU1uQnliM0J6SlRJeUpUTkJKVGRDSlRJeWR5VXlNaVV6UVRFek1DVXlReVV5TW5rbE1qSWxNMEV5TlRJdU5TVXlReVV5TW1nbE1qSWxNMEUwTWlVeVF5VXlNbUZ1WjJ4bEpUSXlKVE5CTUNVeVF5VXlNbmdsTWpJbE0wRTVNVGd1TnpVbE1rTWxNako2YVc1a1pYZ2xNaklsTTBFeE9DVTNSQ1UzUkNVeVF5VXlNakUyTURCaVlqRmhNR0poTWpJeEpUSXlKVE5CSlRkQ0pUSXlkR1Y0ZEVKc2IyTnJKVEl5SlROQkpUVkNKVGRDSlRJeWNHOXphWFJwYjI0bE1qSWxNMEVsTjBJbE1qSjNKVEl5SlROQkpUSXlkeTB5TUNVeU1pVXlReVV5TW5rbE1qSWxNMEV3SlRKREpUSXlhQ1V5TWlVelFTVXlNbWdsTWpJbE1rTWxNako0SlRJeUpUTkJNVEFsTjBRbE1rTWxNakowWlhoMEpUSXlKVE5CSlRJeUpVVTNKVGd5SlVJNUpVVTFKVGczSlVKQ0pVVTRKVUpGSlRrekpVVTFKVGcxSlVFMUpVVTJKVGsySlRnM0pVVTJKVGxESlVGREpUSXlKVGRFSlRWRUpUSkRKVEl5YkdsdVpWTjBlV3hsSlRJeUpUTkJKVGRDSlRJeWJHbHVaVk4wZVd4bEpUSXlKVE5CSlRJeVpHRnphR1ZrSlRJeUpUSkRKVEl5YkdsdVpWZHBaSFJvSlRJeUpUTkJNU1UzUkNVeVF5VXlNbXhwYm1zbE1qSWxNMEVsTWpJbE1qSWxNa01sTWpKamFHbHNaSEpsYmlVeU1pVXpRU1UxUWlVMVJDVXlReVV5TW5CaGNtVnVkQ1V5TWlVelFTVXlNaVV5TWlVeVF5VXlNbUYwZEhKcFluVjBaU1V5TWlVelFTVTNRaVV5TW14cGJtdGhZbXhsSlRJeUpUTkJkSEoxWlNVeVF5VXlNblpwYzJsaWJHVWxNaklsTTBGMGNuVmxKVEpESlRJeVkyOXVkR0ZwYm1WeUpUSXlKVE5CWm1Gc2MyVWxNa01sTWpKeWIzUmhkR0ZpYkdVbE1qSWxNMEYwY25WbEpUSkRKVEl5YldGeWEyVnlUMlptYzJWMEpUSXlKVE5CTlNVeVF5VXlNbU52Ykd4aGNITmhZbXhsSlRJeUpUTkJabUZzYzJVbE1rTWxNakpqYjJ4c1lYQnpaV1FsTWpJbE0wRm1ZV3h6WlNVM1JDVXlReVV5TW1admJuUlRkSGxzWlNVeU1pVXpRU1UzUWlVM1JDVXlReVV5TW5KbGMybDZaVVJwY2lVeU1pVXpRU1UxUWlVeU1uUnNKVEl5SlRKREpUSXlkSElsTWpJbE1rTWxNakppY2lVeU1pVXlReVV5TW1Kc0pUSXlKVFZFSlRKREpUSXlaR0YwWVVGMGRISnBZblYwWlhNbE1qSWxNMEVsTlVJbE4wSWxNakpwWkNVeU1pVXpRU1V5TWpFMk1EQmlZakZoTVdFMlpUWmxKVEl5SlRKREpUSXlZMkYwWldkdmNua2xNaklsTTBFbE1qSmtaV1poZFd4MEpUSXlKVEpESlRJeWJtRnRaU1V5TWlVelFTVXlNaVZGTlNWQ1FTVTRSaVZGTlNVNFJpVkNOeVV5TWlVeVF5VXlNblpoYkhWbEpUSXlKVE5CSlRJeUpUSXlKVEpESlRJeWRIbHdaU1V5TWlVelFTVXlNbTUxYldKbGNpVXlNaVUzUkNVeVF5VTNRaVV5TW1sa0pUSXlKVE5CSlRJeU1UWXdNR0ppTVdFeFlUWmlZVFFsTWpJbE1rTWxNakpqWVhSbFoyOXllU1V5TWlVelFTVXlNbVJsWm1GMWJIUWxNaklsTWtNbE1qSnVZVzFsSlRJeUpUTkJKVEl5SlVVMUpUa3dKVGhFSlVVM0pVRTNKVUl3SlRJeUpUSkRKVEl5ZG1Gc2RXVWxNaklsTTBFbE1qSWxNaklsTWtNbE1qSjBlWEJsSlRJeUpUTkJKVEl5YzNSeWFXNW5KVEl5SlRkRUpUSkRKVGRDSlRJeWFXUWxNaklsTTBFbE1qSXhOakF3WW1JeFlURmhOakUwTVNVeU1pVXlReVV5TW1OaGRHVm5iM0o1SlRJeUpUTkJKVEl5WkdWbVlYVnNkQ1V5TWlVeVF5VXlNbTVoYldVbE1qSWxNMEVsTWpJbFJUWWxPRGtsT0RBbFJUWWxPVU1sT0RrbFJUZ2xPREFsT0RVbE1qSWxNa01sTWpKMllXeDFaU1V5TWlVelFTVXlNaVV5TWlVeVF5VXlNblI1Y0dVbE1qSWxNMEVsTWpKemRISnBibWNsTWpJbE4wUWxNa01sTjBJbE1qSnBaQ1V5TWlVelFTVXlNakUyTURCaVlqRmhNV0UyWW1Wa0pUSXlKVEpESlRJeVkyRjBaV2R2Y25rbE1qSWxNMEVsTWpKa1pXWmhkV3gwSlRJeUpUSkRKVEl5Ym1GdFpTVXlNaVV6UVNVeU1pVkZPQ1ZDUmlVNVJTVkZOaVU0UlNWQk5TVXlNaVV5UXlVeU1uWmhiSFZsSlRJeUpUTkJKVEl5SlRJeUpUSkRKVEl5ZEhsd1pTVXlNaVV6UVNVeU1teHBibXNsTWpJbE4wUWxNa01sTjBJbE1qSnBaQ1V5TWlVelFTVXlNakUyTURCaVlqRmhNV0UyTmpFNEpUSXlKVEpESlRJeVkyRjBaV2R2Y25rbE1qSWxNMEVsTWpKa1pXWmhkV3gwSlRJeUpUSkRKVEl5Ym1GdFpTVXlNaVV6UVNVeU1pVkZOQ1ZDUlNWQ1JpVkZOeVZCUXlWQ1FTVXlNaVV5UXlVeU1uWmhiSFZsSlRJeUpUTkJKVEl5SlRJeUpUSkRKVEl5ZEhsd1pTVXlNaVV6UVNVeU1uTjBjbWx1WnlVeU1pVTNSQ1UxUkNVeVF5VXlNbk5vWVhCbFUzUjViR1VsTWpJbE0wRWxOMElsTWpKaGJIQm9ZU1V5TWlVelFURWxOMFFsTWtNbE1qSnBaQ1V5TWlVelFTVXlNakUyTURCaVlqRmhNR0poTWpJeEpUSXlKVEpESlRJeVlXNWphRzl5Y3lVeU1pVXpRU1UxUWlVM1FpVXlNbmtsTWpJbE0wRWxNakl3SlRJeUpUSkRKVEl5ZUNVeU1pVXpRU1V5TW5jbE1rWXlKVEl5SlRkRUpUSkRKVGRDSlRJeWVTVXlNaVV6UVNVeU1tZ2xNaklsTWtNbE1qSjRKVEl5SlROQkpUSXlkeVV5UmpJbE1qSWxOMFFsTWtNbE4wSWxNako1SlRJeUpUTkJKVEl5YUNVeVJqSWxNaklsTWtNbE1qSjRKVEl5SlROQkpUSXlNQ1V5TWlVM1JDVXlReVUzUWlVeU1ua2xNaklsTTBFbE1qSm9KVEpHTWlVeU1pVXlReVV5TW5nbE1qSWxNMEVsTWpKM0pUSXlKVGRFSlRWRUpUSkRKVEl5WTJGMFpXZHZjbmtsTWpJbE0wRWxNakppWVhOcFl5VXlNaVV5UXlVeU1uUnBkR3hsSlRJeUpUTkJKVEl5SlVVM0pUbEdKVUU1SlVVMUpVSkVKVUV5SlRJeUpUSkRKVEl5Ym1GdFpTVXlNaVV6UVNVeU1uSmxZM1JoYm1kc1pTVXlNaVV5UXlVeU1tWnBiR3hUZEhsc1pTVXlNaVV6UVNVM1FpVTNSQ1V5UXlVeU1uQmhkR2dsTWpJbE0wRWxOVUlsTjBJbE1qSmhZM1JwYjI1ekpUSXlKVE5CSlRWQ0pUZENKVEl5WVdOMGFXOXVKVEl5SlROQkpUSXliVzkyWlNVeU1pVXlReVV5TW5rbE1qSWxNMEVsTWpJd0pUSXlKVEpESlRJeWVDVXlNaVV6UVNVeU1qQWxNaklsTjBRbE1rTWxOMElsTWpKaFkzUnBiMjRsTWpJbE0wRWxNakpzYVc1bEpUSXlKVEpESlRJeWVTVXlNaVV6UVNVeU1qQWxNaklsTWtNbE1qSjRKVEl5SlROQkpUSXlkeVV5TWlVM1JDVXlReVUzUWlVeU1tRmpkR2x2YmlVeU1pVXpRU1V5TW14cGJtVWxNaklsTWtNbE1qSjVKVEl5SlROQkpUSXlhQ1V5TWlVeVF5VXlNbmdsTWpJbE0wRWxNakozSlRJeUpUZEVKVEpESlRkQ0pUSXlZV04wYVc5dUpUSXlKVE5CSlRJeWJHbHVaU1V5TWlVeVF5VXlNbmtsTWpJbE0wRWxNakpvSlRJeUpUSkRKVEl5ZUNVeU1pVXpRU1V5TWpBbE1qSWxOMFFsTWtNbE4wSWxNakpoWTNScGIyNGxNaklsTTBFbE1qSmpiRzl6WlNVeU1pVTNSQ1UxUkNVM1JDVTFSQ1V5UXlVeU1teHZZMnRsWkNVeU1pVXpRV1poYkhObEpUSkRKVEl5WjNKdmRYQWxNaklsTTBFbE1qSWxNaklsTWtNbE1qSndjbTl3Y3lVeU1pVXpRU1UzUWlVeU1uY2xNaklsTTBFeE16QWxNa01sTWpKNUpUSXlKVE5CTlRFeUpUSkRKVEl5YUNVeU1pVXpRVEV4TlNVeVF5VXlNbUZ1WjJ4bEpUSXlKVE5CTUNVeVF5VXlNbmdsTWpJbE0wRTNNRE11T1RFMk5qWTJOalkyTmpZMk5pVXlReVV5TW5wcGJtUmxlQ1V5TWlVelFUUTFKVGRFSlRkRUpUSkRKVEl5TVRZd01HSmhPVE0xTXpJNU4yVWxNaklsTTBFbE4wSWxNakowWlhoMFFteHZZMnNsTWpJbE0wRWxOVUlsTjBJbE1qSndiM05wZEdsdmJpVXlNaVV6UVNVM1FpVXlNbmNsTWpJbE0wRWxNakozTFRJd0pUSXlKVEpESlRJeWFDVXlNaVV6UVNVeU1tZ2xNaklsTWtNbE1qSjVKVEl5SlROQk1DVXlReVV5TW5nbE1qSWxNMEV4TUNVM1JDVXlReVV5TW5SbGVIUWxNaklsTTBFbE1qSWxSVFFsUWtFbFFUY2xSVFVsT1RNbE9ERWxSVFVsUWtRbFFUSWxSVFlsT0RBbE9ERWxNaklsTjBRbE5VUWxNa01sTWpKc2FXNWxVM1I1YkdVbE1qSWxNMEVsTjBJbE1qSnNhVzVsUTI5c2IzSWxNaklsTTBFbE1qSXdKVEpETnpZbE1rTXhOVE1sTWpJbE1rTWxNakpzYVc1bFYybGtkR2dsTWpJbE0wRXhKVGRFSlRKREpUSXliR2x1YXlVeU1pVXpRU1V5TWlVeU1pVXlReVV5TW1Ob2FXeGtjbVZ1SlRJeUpUTkJKVFZDSlRWRUpUSkRKVEl5Y0dGeVpXNTBKVEl5SlROQkpUSXlKVEl5SlRKREpUSXlZWFIwY21saWRYUmxKVEl5SlROQkpUZENKVEl5YkdsdWEyRmliR1VsTWpJbE0wRjBjblZsSlRKREpUSXlkbWx6YVdKc1pTVXlNaVV6UVhSeWRXVWxNa01sTWpKamIyNTBZV2x1WlhJbE1qSWxNMEZtWVd4elpTVXlReVV5TW5KdmRHRjBZV0pzWlNVeU1pVXpRWFJ5ZFdVbE1rTWxNakp0WVhKclpYSlBabVp6WlhRbE1qSWxNMEUxSlRKREpUSXlZMjlzYkdGd2MyRmliR1VsTWpJbE0wRm1ZV3h6WlNVeVF5VXlNbU52Ykd4aGNITmxaQ1V5TWlVelFXWmhiSE5sSlRkRUpUSkRKVEl5Wm05dWRGTjBlV3hsSlRJeUpUTkJKVGRDSlRJeVkyOXNiM0lsTWpJbE0wRWxNakl3SlRKRE56WWxNa014TlRNbE1qSWxNa01sTWpKemFYcGxKVEl5SlROQk1UVWxOMFFsTWtNbE1qSnlaWE5wZW1WRWFYSWxNaklsTTBFbE5VSWxNakowYkNVeU1pVXlReVV5TW5SeUpUSXlKVEpESlRJeVluSWxNaklsTWtNbE1qSmliQ1V5TWlVMVJDVXlReVV5TW1SaGRHRkJkSFJ5YVdKMWRHVnpKVEl5SlROQkpUVkNKVGRDSlRJeWFXUWxNaklsTTBFbE1qSXhOakF3WW1FNU16WTBZbVJrTlNVeU1pVXlReVV5TW1OaGRHVm5iM0o1SlRJeUpUTkJKVEl5WkdWbVlYVnNkQ1V5TWlVeVF5VXlNbTVoYldVbE1qSWxNMEVsTWpJbFJUVWxRa0VsT0VZbFJUVWxPRVlsUWpjbE1qSWxNa01sTWpKMllXeDFaU1V5TWlVelFTVXlNaVV5TWlVeVF5VXlNblI1Y0dVbE1qSWxNMEVsTWpKdWRXMWlaWElsTWpJbE4wUWxNa01sTjBJbE1qSnBaQ1V5TWlVelFTVXlNakUyTURCaVlUa3pOalJpTnpRM0pUSXlKVEpESlRJeVkyRjBaV2R2Y25rbE1qSWxNMEVsTWpKa1pXWmhkV3gwSlRJeUpUSkRKVEl5Ym1GdFpTVXlNaVV6UVNVeU1pVkZOU1U1TUNVNFJDVkZOeVZCTnlWQ01DVXlNaVV5UXlVeU1uWmhiSFZsSlRJeUpUTkJKVEl5SlRJeUpUSkRKVEl5ZEhsd1pTVXlNaVV6UVNVeU1uTjBjbWx1WnlVeU1pVTNSQ1V5UXlVM1FpVXlNbWxrSlRJeUpUTkJKVEl5TVRZd01HSmhPVE0yTkdKbU1qVWxNaklsTWtNbE1qSmpZWFJsWjI5eWVTVXlNaVV6UVNVeU1tUmxabUYxYkhRbE1qSWxNa01sTWpKdVlXMWxKVEl5SlROQkpUSXlKVVUySlRnNUpUZ3dKVVUySlRsREpUZzVKVVU0SlRnd0pUZzFKVEl5SlRKREpUSXlkbUZzZFdVbE1qSWxNMEVsTWpJbE1qSWxNa01sTWpKMGVYQmxKVEl5SlROQkpUSXljM1J5YVc1bkpUSXlKVGRFSlRKREpUZENKVEl5YVdRbE1qSWxNMEVsTWpJeE5qQXdZbUU1TXpZMFlqUXhOeVV5TWlVeVF5VXlNbU5oZEdWbmIzSjVKVEl5SlROQkpUSXlaR1ZtWVhWc2RDVXlNaVV5UXlVeU1tNWhiV1VsTWpJbE0wRWxNaklsUlRnbFFrWWxPVVVsUlRZbE9FVWxRVFVsTWpJbE1rTWxNakoyWVd4MVpTVXlNaVV6UVNVeU1pVXlNaVV5UXlVeU1uUjVjR1VsTWpJbE0wRWxNakpzYVc1ckpUSXlKVGRFSlRKREpUZENKVEl5YVdRbE1qSWxNMEVsTWpJeE5qQXdZbUU1TXpZMFltSmtZeVV5TWlVeVF5VXlNbU5oZEdWbmIzSjVKVEl5SlROQkpUSXlaR1ZtWVhWc2RDVXlNaVV5UXlVeU1tNWhiV1VsTWpJbE0wRWxNaklsUlRRbFFrVWxRa1lsUlRjbFFVTWxRa0VsTWpJbE1rTWxNakoyWVd4MVpTVXlNaVV6UVNVeU1pVXlNaVV5UXlVeU1uUjVjR1VsTWpJbE0wRWxNakp6ZEhKcGJtY2xNaklsTjBRbE5VUWxNa01sTWpKemFHRndaVk4wZVd4bEpUSXlKVE5CSlRkQ0pUSXlZV3h3YUdFbE1qSWxNMEV4SlRkRUpUSkRKVEl5YVdRbE1qSWxNMEVsTWpJeE5qQXdZbUU1TXpVek1qazNaU1V5TWlVeVF5VXlNbUZ1WTJodmNuTWxNaklsTTBFbE5VSWxOMElsTWpKNUpUSXlKVE5CSlRJeU1DVXlNaVV5UXlVeU1uZ2xNaklsTTBFbE1qSjNKVEpHTWlVeU1pVTNSQ1V5UXlVM1FpVXlNbmtsTWpJbE0wRWxNakpvSlRJeUpUSkRKVEl5ZUNVeU1pVXpRU1V5TW5jbE1rWXlKVEl5SlRkRUpUSkRKVGRDSlRJeWVTVXlNaVV6UVNVeU1tZ2xNa1l5SlRJeUpUSkRKVEl5ZUNVeU1pVXpRU1V5TWpBbE1qSWxOMFFsTWtNbE4wSWxNako1SlRJeUpUTkJKVEl5YUNVeVJqSWxNaklsTWtNbE1qSjRKVEl5SlROQkpUSXlkeVV5TWlVM1JDVTFSQ1V5UXlVeU1uUnBkR3hsSlRJeUpUTkJKVEl5SlVVM0pUbEdKVUU1SlVVMUpVSkVKVUV5SlRJeUpUSkRKVEl5WTJGMFpXZHZjbmtsTWpJbE0wRWxNakppWVhOcFl5VXlNaVV5UXlVeU1tNWhiV1VsTWpJbE0wRWxNakp5WldOMFlXNW5iR1VsTWpJbE1rTWxNakp3WVhSb0pUSXlKVE5CSlRWQ0pUZENKVEl5WVdOMGFXOXVjeVV5TWlVelFTVTFRaVUzUWlVeU1tRmpkR2x2YmlVeU1pVXpRU1V5TW0xdmRtVWxNaklsTWtNbE1qSjVKVEl5SlROQkpUSXlNQ1V5TWlVeVF5VXlNbmdsTWpJbE0wRWxNakl3SlRJeUpUZEVKVEpESlRkQ0pUSXlZV04wYVc5dUpUSXlKVE5CSlRJeWJHbHVaU1V5TWlVeVF5VXlNbmtsTWpJbE0wRWxNakl3SlRJeUpUSkRKVEl5ZUNVeU1pVXpRU1V5TW5jbE1qSWxOMFFsTWtNbE4wSWxNakpoWTNScGIyNGxNaklsTTBFbE1qSnNhVzVsSlRJeUpUSkRKVEl5ZVNVeU1pVXpRU1V5TW1nbE1qSWxNa01sTWpKNEpUSXlKVE5CSlRJeWR5VXlNaVUzUkNVeVF5VTNRaVV5TW1GamRHbHZiaVV5TWlVelFTVXlNbXhwYm1VbE1qSWxNa01sTWpKNUpUSXlKVE5CSlRJeWFDVXlNaVV5UXlVeU1uZ2xNaklsTTBFbE1qSXdKVEl5SlRkRUpUSkRKVGRDSlRJeVlXTjBhVzl1SlRJeUpUTkJKVEl5WTJ4dmMyVWxNaklsTjBRbE5VUWxOMFFsTlVRbE1rTWxNakptYVd4c1UzUjViR1VsTWpJbE0wRWxOMElsTjBRbE1rTWxNakpzYjJOclpXUWxNaklsTTBGbVlXeHpaU1V5UXlVeU1tZHliM1Z3SlRJeUpUTkJKVEl5SlRJeUpUSkRKVEl5Y0hKdmNITWxNaklsTTBFbE4wSWxNakozSlRJeUpUTkJNVE13SlRKREpUSXlZVzVuYkdVbE1qSWxNMEV3SlRKREpUSXlhQ1V5TWlVelFUUXlKVEpESlRJeWVTVXlNaVV6UVRRM0pUSkRKVEl5ZW1sdVpHVjRKVEl5SlROQk5pVXlReVV5TW5nbE1qSWxNMEUxTURNdU9ETXpNek16TXpNek16TXpNeVUzUkNVM1JDVXlReVV5TWpFMk1EQmlZVGt3WWpNNE9XWXhKVEl5SlROQkpUZENKVEl5ZEdWNGRFSnNiMk5ySlRJeUpUTkJKVFZDSlRkQ0pUSXljRzl6YVhScGIyNGxNaklsTTBFbE4wSWxNakozSlRJeUpUTkJKVEl5ZHkweU1DVXlNaVV5UXlVeU1tZ2xNaklsTTBFbE1qSm9KVEl5SlRKREpUSXllU1V5TWlVelFUQWxNa01sTWpKNEpUSXlKVE5CTVRBbE4wUWxNa01sTWpKMFpYaDBKVEl5SlROQkpUSXlKVVUxSlRrMUpUZzJKVVUwSlVJNEpUbEJKVVU1SlRnd0pVSkNKVVU0SlVKRkpUa3hKVEl5SlRkRUpUVkVKVEpESlRJeWJHbHVaVk4wZVd4bEpUSXlKVE5CSlRkQ0pUSXliR2x1WlVOdmJHOXlKVEl5SlROQkpUSXlNQ1V5UXpjMkpUSkRNVFV6SlRJeUpUSkRKVEl5YkdsdVpWZHBaSFJvSlRJeUpUTkJNU1UzUkNVeVF5VXlNbXhwYm1zbE1qSWxNMEVsTWpJbE1qSWxNa01sTWpKamFHbHNaSEpsYmlVeU1pVXpRU1UxUWlVMVJDVXlReVV5TW5CaGNtVnVkQ1V5TWlVelFTVXlNaVV5TWlVeVF5VXlNbUYwZEhKcFluVjBaU1V5TWlVelFTVTNRaVV5TW14cGJtdGhZbXhsSlRJeUpUTkJkSEoxWlNVeVF5VXlNblpwYzJsaWJHVWxNaklsTTBGMGNuVmxKVEpESlRJeVkyOXVkR0ZwYm1WeUpUSXlKVE5CWm1Gc2MyVWxNa01sTWpKeWIzUmhkR0ZpYkdVbE1qSWxNMEYwY25WbEpUSkRKVEl5YldGeWEyVnlUMlptYzJWMEpUSXlKVE5CTlNVeVF5VXlNbU52Ykd4aGNITmhZbXhsSlRJeUpUTkJabUZzYzJVbE1rTWxNakpqYjJ4c1lYQnpaV1FsTWpJbE0wRm1ZV3h6WlNVM1JDVXlReVV5TW1admJuUlRkSGxzWlNVeU1pVXpRU1UzUWlVeU1tTnZiRzl5SlRJeUpUTkJKVEl5TUNVeVF6YzJKVEpETVRVekpUSXlKVEpESlRJeWMybDZaU1V5TWlVelFURTFKVGRFSlRKREpUSXljbVZ6YVhwbFJHbHlKVEl5SlROQkpUVkNKVEl5ZEd3bE1qSWxNa01sTWpKMGNpVXlNaVV5UXlVeU1tSnlKVEl5SlRKREpUSXlZbXdsTWpJbE5VUWxNa01sTWpKa1lYUmhRWFIwY21saWRYUmxjeVV5TWlVelFTVTFRaVUzUWlVeU1tbGtKVEl5SlROQkpUSXlNVFl3TUdKaE9UQmlNemxsWXpFbE1qSWxNa01sTWpKallYUmxaMjl5ZVNVeU1pVXpRU1V5TW1SbFptRjFiSFFsTWpJbE1rTWxNakp1WVcxbEpUSXlKVE5CSlRJeUpVVTFKVUpCSlRoR0pVVTFKVGhHSlVJM0pUSXlKVEpESlRJeWRtRnNkV1VsTWpJbE0wRWxNaklsTWpJbE1rTWxNakowZVhCbEpUSXlKVE5CSlRJeWJuVnRZbVZ5SlRJeUpUZEVKVEpESlRkQ0pUSXlhV1FsTWpJbE0wRWxNakl4TmpBd1ltRTVNR0l6T1dZeVppVXlNaVV5UXlVeU1tTmhkR1ZuYjNKNUpUSXlKVE5CSlRJeVpHVm1ZWFZzZENVeU1pVXlReVV5TW01aGJXVWxNaklsTTBFbE1qSWxSVFVsT1RBbE9FUWxSVGNsUVRjbFFqQWxNaklsTWtNbE1qSjJZV3gxWlNVeU1pVXpRU1V5TWlVeU1pVXlReVV5TW5SNWNHVWxNaklsTTBFbE1qSnpkSEpwYm1jbE1qSWxOMFFsTWtNbE4wSWxNakpwWkNVeU1pVXpRU1V5TWpFMk1EQmlZVGt3WWpNNU5HVXlKVEl5SlRKREpUSXlZMkYwWldkdmNua2xNaklsTTBFbE1qSmtaV1poZFd4MEpUSXlKVEpESlRJeWJtRnRaU1V5TWlVelFTVXlNaVZGTmlVNE9TVTRNQ1ZGTmlVNVF5VTRPU1ZGT0NVNE1DVTROU1V5TWlVeVF5VXlNblpoYkhWbEpUSXlKVE5CSlRJeUpUSXlKVEpESlRJeWRIbHdaU1V5TWlVelFTVXlNbk4wY21sdVp5VXlNaVUzUkNVeVF5VTNRaVV5TW1sa0pUSXlKVE5CSlRJeU1UWXdNR0poT1RCaU16a3lZak1sTWpJbE1rTWxNakpqWVhSbFoyOXllU1V5TWlVelFTVXlNbVJsWm1GMWJIUWxNaklsTWtNbE1qSnVZVzFsSlRJeUpUTkJKVEl5SlVVNEpVSkdKVGxGSlVVMkpUaEZKVUUxSlRJeUpUSkRKVEl5ZG1Gc2RXVWxNaklsTTBFbE1qSWxNaklsTWtNbE1qSjBlWEJsSlRJeUpUTkJKVEl5YkdsdWF5VXlNaVUzUkNVeVF5VTNRaVV5TW1sa0pUSXlKVE5CSlRJeU1UWXdNR0poT1RCaU16azJNV1FsTWpJbE1rTWxNakpqWVhSbFoyOXllU1V5TWlVelFTVXlNbVJsWm1GMWJIUWxNaklsTWtNbE1qSnVZVzFsSlRJeUpUTkJKVEl5SlVVMEpVSkZKVUpHSlVVM0pVRkRKVUpCSlRJeUpUSkRKVEl5ZG1Gc2RXVWxNaklsTTBFbE1qSWxNaklsTWtNbE1qSjBlWEJsSlRJeUpUTkJKVEl5YzNSeWFXNW5KVEl5SlRkRUpUVkVKVEpESlRJeWMyaGhjR1ZUZEhsc1pTVXlNaVV6UVNVM1FpVXlNbUZzY0doaEpUSXlKVE5CTVNVM1JDVXlReVV5TW1sa0pUSXlKVE5CSlRJeU1UWXdNR0poT1RCaU16ZzVaakVsTWpJbE1rTWxNakpoYm1Ob2IzSnpKVEl5SlROQkpUVkNKVGRDSlRJeWVTVXlNaVV6UVNVeU1qQWxNaklsTWtNbE1qSjRKVEl5SlROQkpUSXlkeVV5UmpJbE1qSWxOMFFsTWtNbE4wSWxNako1SlRJeUpUTkJKVEl5YUNVeU1pVXlReVV5TW5nbE1qSWxNMEVsTWpKM0pUSkdNaVV5TWlVM1JDVXlReVUzUWlVeU1ua2xNaklsTTBFbE1qSm9KVEpHTWlVeU1pVXlReVV5TW5nbE1qSWxNMEVsTWpJd0pUSXlKVGRFSlRKREpUZENKVEl5ZVNVeU1pVXpRU1V5TW1nbE1rWXlKVEl5SlRKREpUSXllQ1V5TWlVelFTVXlNbmNsTWpJbE4wUWxOVVFsTWtNbE1qSjBhWFJzWlNVeU1pVXpRU1V5TWlWRk55VTVSaVZCT1NWRk5TVkNSQ1ZCTWlVeU1pVXlReVV5TW1OaGRHVm5iM0o1SlRJeUpUTkJKVEl5WW1GemFXTWxNaklsTWtNbE1qSnVZVzFsSlRJeUpUTkJKVEl5Y21WamRHRnVaMnhsSlRJeUpUSkRKVEl5Y0dGMGFDVXlNaVV6UVNVMVFpVTNRaVV5TW1GamRHbHZibk1sTWpJbE0wRWxOVUlsTjBJbE1qSmhZM1JwYjI0bE1qSWxNMEVsTWpKdGIzWmxKVEl5SlRKREpUSXllU1V5TWlVelFTVXlNakFsTWpJbE1rTWxNako0SlRJeUpUTkJKVEl5TUNVeU1pVTNSQ1V5UXlVM1FpVXlNbUZqZEdsdmJpVXlNaVV6UVNVeU1teHBibVVsTWpJbE1rTWxNako1SlRJeUpUTkJKVEl5TUNVeU1pVXlReVV5TW5nbE1qSWxNMEVsTWpKM0pUSXlKVGRFSlRKREpUZENKVEl5WVdOMGFXOXVKVEl5SlROQkpUSXliR2x1WlNVeU1pVXlReVV5TW5rbE1qSWxNMEVsTWpKb0pUSXlKVEpESlRJeWVDVXlNaVV6UVNVeU1uY2xNaklsTjBRbE1rTWxOMElsTWpKaFkzUnBiMjRsTWpJbE0wRWxNakpzYVc1bEpUSXlKVEpESlRJeWVTVXlNaVV6UVNVeU1tZ2xNaklsTWtNbE1qSjRKVEl5SlROQkpUSXlNQ1V5TWlVM1JDVXlReVUzUWlVeU1tRmpkR2x2YmlVeU1pVXpRU1V5TW1Oc2IzTmxKVEl5SlRkRUpUVkVKVGRFSlRWRUpUSkRKVEl5Wm1sc2JGTjBlV3hsSlRJeUpUTkJKVGRDSlRkRUpUSkRKVEl5Ykc5amEyVmtKVEl5SlROQlptRnNjMlVsTWtNbE1qSm5jbTkxY0NVeU1pVXpRU1V5TWlVeU1pVXlReVV5TW5CeWIzQnpKVEl5SlROQkpUZENKVEl5ZHlVeU1pVXpRVEV6TUNVeVF5VXlNbUZ1WjJ4bEpUSXlKVE5CTUNVeVF5VXlNbWdsTWpJbE0wRTBNaVV5UXlVeU1ua2xNaklsTTBFME55VXlReVV5TW5wcGJtUmxlQ1V5TWlVelFUVWxNa01sTWpKNEpUSXlKVE5CTWpnMEpUZEVKVGRFSlRKREpUSXlNVFl3TUdKaU1URmhaV0kxWW1ZbE1qSWxNMEVsTjBJbE1qSjBaWGgwUW14dlkyc2xNaklsTTBFbE5VSWxOMElsTWpKd2IzTnBkR2x2YmlVeU1pVXpRU1UzUWlVeU1uY2xNaklsTTBFbE1qSjNMVEl3SlRJeUpUSkRKVEl5ZVNVeU1pVXpRVEFsTWtNbE1qSm9KVEl5SlROQkpUSXlhQ1V5TWlVeVF5VXlNbmdsTWpJbE0wRXhNQ1UzUkNVeVF5VXlNblJsZUhRbE1qSWxNMEVsTWpJbFJUY2xPRElsUWprbFJUVWxPRGNsUWtJbFJUZ2xRa1VsT1RNbFJUVWxPRFVsUVRVbFJUWWxPVFlsT0RjbFJUWWxPVU1sUVVNbE1qSWxOMFFsTlVRbE1rTWxNakpzYVc1bFUzUjViR1VsTWpJbE0wRWxOMElsTWpKc2FXNWxVM1I1YkdVbE1qSWxNMEVsTWpKa1lYTm9aV1FsTWpJbE1rTWxNakpzYVc1bFYybGtkR2dsTWpJbE0wRXhKVGRFSlRKREpUSXliR2x1YXlVeU1pVXpRU1V5TWlVeU1pVXlReVV5TW1Ob2FXeGtjbVZ1SlRJeUpUTkJKVFZDSlRWRUpUSkRKVEl5Y0dGeVpXNTBKVEl5SlROQkpUSXlKVEl5SlRKREpUSXlZWFIwY21saWRYUmxKVEl5SlROQkpUZENKVEl5YkdsdWEyRmliR1VsTWpJbE0wRjBjblZsSlRKREpUSXlkbWx6YVdKc1pTVXlNaVV6UVhSeWRXVWxNa01sTWpKamIyNTBZV2x1WlhJbE1qSWxNMEZtWVd4elpTVXlReVV5TW5KdmRHRjBZV0pzWlNVeU1pVXpRWFJ5ZFdVbE1rTWxNakp0WVhKclpYSlBabVp6WlhRbE1qSWxNMEUxSlRKREpUSXlZMjlzYkdGd2MyRmliR1VsTWpJbE0wRm1ZV3h6WlNVeVF5VXlNbU52Ykd4aGNITmxaQ1V5TWlVelFXWmhiSE5sSlRkRUpUSkRKVEl5Wm05dWRGTjBlV3hsSlRJeUpUTkJKVGRDSlRkRUpUSkRKVEl5Y21WemFYcGxSR2x5SlRJeUpUTkJKVFZDSlRJeWRHd2xNaklsTWtNbE1qSjBjaVV5TWlVeVF5VXlNbUp5SlRJeUpUSkRKVEl5WW13bE1qSWxOVVFsTWtNbE1qSmtZWFJoUVhSMGNtbGlkWFJsY3lVeU1pVXpRU1UxUWlVM1FpVXlNbWxrSlRJeUpUTkJKVEl5TVRZd01HSmlNVEZqTURSbE5Ua2xNaklsTWtNbE1qSmpZWFJsWjI5eWVTVXlNaVV6UVNVeU1tUmxabUYxYkhRbE1qSWxNa01sTWpKdVlXMWxKVEl5SlROQkpUSXlKVVUxSlVKQkpUaEdKVVUxSlRoR0pVSTNKVEl5SlRKREpUSXlkbUZzZFdVbE1qSWxNMEVsTWpJbE1qSWxNa01sTWpKMGVYQmxKVEl5SlROQkpUSXliblZ0WW1WeUpUSXlKVGRFSlRKREpUZENKVEl5YVdRbE1qSWxNMEVsTWpJeE5qQXdZbUl4TVdNd05HUTNPQ1V5TWlVeVF5VXlNbU5oZEdWbmIzSjVKVEl5SlROQkpUSXlaR1ZtWVhWc2RDVXlNaVV5UXlVeU1tNWhiV1VsTWpJbE0wRWxNaklsUlRVbE9UQWxPRVFsUlRjbFFUY2xRakFsTWpJbE1rTWxNakoyWVd4MVpTVXlNaVV6UVNVeU1pVXlNaVV5UXlVeU1uUjVjR1VsTWpJbE0wRWxNakp6ZEhKcGJtY2xNaklsTjBRbE1rTWxOMElsTWpKcFpDVXlNaVV6UVNVeU1qRTJNREJpWWpFeFl6QTBPREZpSlRJeUpUSkRKVEl5WTJGMFpXZHZjbmtsTWpJbE0wRWxNakprWldaaGRXeDBKVEl5SlRKREpUSXlibUZ0WlNVeU1pVXpRU1V5TWlWRk5pVTRPU1U0TUNWRk5pVTVReVU0T1NWRk9DVTRNQ1U0TlNVeU1pVXlReVV5TW5aaGJIVmxKVEl5SlROQkpUSXlKVEl5SlRKREpUSXlkSGx3WlNVeU1pVXpRU1V5TW5OMGNtbHVaeVV5TWlVM1JDVXlReVUzUWlVeU1tbGtKVEl5SlROQkpUSXlNVFl3TUdKaU1URmpNRFJoTmpjbE1qSWxNa01sTWpKallYUmxaMjl5ZVNVeU1pVXpRU1V5TW1SbFptRjFiSFFsTWpJbE1rTWxNakp1WVcxbEpUSXlKVE5CSlRJeUpVVTRKVUpHSlRsRkpVVTJKVGhGSlVFMUpUSXlKVEpESlRJeWRtRnNkV1VsTWpJbE0wRWxNaklsTWpJbE1rTWxNakowZVhCbEpUSXlKVE5CSlRJeWJHbHVheVV5TWlVM1JDVXlReVUzUWlVeU1tbGtKVEl5SlROQkpUSXlNVFl3TUdKaU1URmpNRFEzWWlVeU1pVXlReVV5TW1OaGRHVm5iM0o1SlRJeUpUTkJKVEl5WkdWbVlYVnNkQ1V5TWlVeVF5VXlNbTVoYldVbE1qSWxNMEVsTWpJbFJUUWxRa1VsUWtZbFJUY2xRVU1sUWtFbE1qSWxNa01sTWpKMllXeDFaU1V5TWlVelFTVXlNaVV5TWlVeVF5VXlNblI1Y0dVbE1qSWxNMEVsTWpKemRISnBibWNsTWpJbE4wUWxOVVFsTWtNbE1qSnphR0Z3WlZOMGVXeGxKVEl5SlROQkpUZENKVEl5WVd4d2FHRWxNaklsTTBFeEpUZEVKVEpESlRJeWFXUWxNaklsTTBFbE1qSXhOakF3WW1JeE1XRmxZalZpWmlVeU1pVXlReVV5TW1GdVkyaHZjbk1sTWpJbE0wRWxOVUlsTjBJbE1qSjVKVEl5SlROQkpUSXlNQ1V5TWlVeVF5VXlNbmdsTWpJbE0wRWxNakozSlRKR01pVXlNaVUzUkNVeVF5VTNRaVV5TW5rbE1qSWxNMEVsTWpKb0pUSXlKVEpESlRJeWVDVXlNaVV6UVNVeU1uY2xNa1l5SlRJeUpUZEVKVEpESlRkQ0pUSXllU1V5TWlVelFTVXlNbWdsTWtZeUpUSXlKVEpESlRJeWVDVXlNaVV6UVNVeU1qQWxNaklsTjBRbE1rTWxOMElsTWpKNUpUSXlKVE5CSlRJeWFDVXlSaklsTWpJbE1rTWxNako0SlRJeUpUTkJKVEl5ZHlVeU1pVTNSQ1UxUkNVeVF5VXlNbU5oZEdWbmIzSjVKVEl5SlROQkpUSXlZbUZ6YVdNbE1qSWxNa01sTWpKMGFYUnNaU1V5TWlVelFTVXlNaVZGTnlVNVJpVkJPU1ZGTlNWQ1JDVkJNaVV5TWlVeVF5VXlNbTVoYldVbE1qSWxNMEVsTWpKeVpXTjBZVzVuYkdVbE1qSWxNa01sTWpKbWFXeHNVM1I1YkdVbE1qSWxNMEVsTjBJbE4wUWxNa01sTWpKd1lYUm9KVEl5SlROQkpUVkNKVGRDSlRJeVlXTjBhVzl1Y3lVeU1pVXpRU1UxUWlVM1FpVXlNbUZqZEdsdmJpVXlNaVV6UVNVeU1tMXZkbVVsTWpJbE1rTWxNako1SlRJeUpUTkJKVEl5TUNVeU1pVXlReVV5TW5nbE1qSWxNMEVsTWpJd0pUSXlKVGRFSlRKREpUZENKVEl5WVdOMGFXOXVKVEl5SlROQkpUSXliR2x1WlNVeU1pVXlReVV5TW5rbE1qSWxNMEVsTWpJd0pUSXlKVEpESlRJeWVDVXlNaVV6UVNVeU1uY2xNaklsTjBRbE1rTWxOMElsTWpKaFkzUnBiMjRsTWpJbE0wRWxNakpzYVc1bEpUSXlKVEpESlRJeWVTVXlNaVV6UVNVeU1tZ2xNaklsTWtNbE1qSjRKVEl5SlROQkpUSXlkeVV5TWlVM1JDVXlReVUzUWlVeU1tRmpkR2x2YmlVeU1pVXpRU1V5TW14cGJtVWxNaklsTWtNbE1qSjVKVEl5SlROQkpUSXlhQ1V5TWlVeVF5VXlNbmdsTWpJbE0wRWxNakl3SlRJeUpUZEVKVEpESlRkQ0pUSXlZV04wYVc5dUpUSXlKVE5CSlRJeVkyeHZjMlVsTWpJbE4wUWxOVVFsTjBRbE5VUWxNa01sTWpKc2IyTnJaV1FsTWpJbE0wRm1ZV3h6WlNVeVF5VXlNbWR5YjNWd0pUSXlKVE5CSlRJeUpUSXlKVEpESlRJeWNISnZjSE1sTWpJbE0wRWxOMElsTWpKM0pUSXlKVE5CTVRNd0pUSkRKVEl5ZVNVeU1pVXpRVFV4TWlVeVF5VXlNbWdsTWpJbE0wRXhNVFVsTWtNbE1qSmhibWRzWlNVeU1pVXpRVEFsTWtNbE1qSjRKVEl5SlROQk1qZzRMakkxSlRKREpUSXllbWx1WkdWNEpUSXlKVE5CTkRNbE4wUWxOMFFsTWtNbE1qSXhOakF3WW1Ga1pXWmhOekF4T1NVeU1pVXpRU1UzUWlVeU1tbGtKVEl5SlROQkpUSXlNVFl3TUdKaFpHVm1ZVGN3TVRrbE1qSWxNa01sTWpKMGJ5VXlNaVV6UVNVM1FpVXlNbWxrSlRJeUpUTkJKVEl5TVRZd01HSmhaR1ZtWVRkaU5XSWxNaklsTWtNbE1qSjVKVEl5SlROQk1qY3pMalVsTWtNbE1qSmhibWRzWlNVeU1pVXpRVEFsTWtNbE1qSjRKVEl5SlROQk56QXpMamt4TmpZMk5qWTJOalkyTmpZbE4wUWxNa01sTWpKMFpYaDBKVEl5SlROQkpUSXlKVEl5SlRKREpUSXliR2x1YTJWeVZIbHdaU1V5TWlVelFTVXlNbUp5YjJ0bGJpVXlNaVV5UXlVeU1tNWhiV1VsTWpJbE0wRWxNakpzYVc1clpYSWxNaklsTWtNbE1qSnNhVzVsVTNSNWJHVWxNaklsTTBFbE4wSWxNakpzYVc1bFEyOXNiM0lsTWpJbE0wRWxNakl3SlRKRE1UQXlKVEpETWpBMEpUSXlKVEpESlRJeWJHbHVaVmRwWkhSb0pUSXlKVE5CTVNVM1JDVXlReVV5TW5CdmFXNTBjeVV5TWlVelFTVTFRaVUzUWlVeU1ua2xNaklsTTBFeU56TXVOU1V5UXlVeU1uZ2xNaklsTTBFMk56RWxOMFFsTWtNbE4wSWxNako1SlRJeUpUTkJNamN6TGpVbE1rTWxNako0SlRJeUpUTkJOamN4SlRkRUpUVkVKVEpESlRJeWJHOWphMlZrSlRJeUpUTkJabUZzYzJVbE1rTWxNakprWVhSaFFYUjBjbWxpZFhSbGN5VXlNaVV6UVNVMVFpVTFSQ1V5UXlVeU1tWnliMjBsTWpJbE0wRWxOMElsTWpKcFpDVXlNaVV6UVNVeU1qRTJNREJpWVdSbFptRTNNMk5pSlRJeUpUSkRKVEl5ZVNVeU1pVXpRVEkzTXk0MUpUSkRKVEl5WVc1bmJHVWxNaklsTTBFekxqRTBNVFU1TWpZMU16VTRPVGM1TXlVeVF5VXlNbmdsTWpJbE0wRTJNemd1TURnek16TXpNek16TXpNek15VTNSQ1V5UXlVeU1tZHliM1Z3SlRJeUpUTkJKVEl5SlRJeUpUSkRKVEl5Y0hKdmNITWxNaklsTTBFbE4wSWxNako2YVc1a1pYZ2xNaklsTTBFeU1DVTNSQ1V5UXlVeU1uUmxlSFJDYkc5amF5VXlNaVV6UVNVMVFpVTFSQ1UzUkNVeVF5VXlNakUyTURCaVlqSmlaVE0zTlRGaUpUSXlKVE5CSlRkQ0pUSXlkRzhsTWpJbE0wRWxOMElsTWpKcFpDVXlNaVV6UVNVeU1qRTJNREJpWVRobE1ESTFZemxsSlRJeUpUSkRKVEl5WVc1bmJHVWxNaklsTTBFeExqVTNNRGM1TmpNeU5qYzVORGc1TmpZbE1rTWxNako1SlRJeUpUTkJOalUyTGpVbE1rTWxNako0SlRJeUpUTkJNVFE1TGpVbE4wUWxNa01sTWpKcFpDVXlNaVV6UVNVeU1qRTJNREJpWWpKaVpUTTNOVEZpSlRJeUpUSkRKVEl5YkdsdWEyVnlWSGx3WlNVeU1pVXpRU1V5TW1KeWIydGxiaVV5TWlVeVF5VXlNblJsZUhRbE1qSWxNMEVsTWpJbE1qSWxNa01sTWpKc2FXNWxVM1I1YkdVbE1qSWxNMEVsTjBJbE1qSnNhVzVsUTI5c2IzSWxNaklsTTBFbE1qSXlNRFFsTWtNd0pUSkRNQ1V5TWlVeVF5VXlNbXhwYm1WWGFXUjBhQ1V5TWlVelFURWxOMFFsTWtNbE1qSnVZVzFsSlRJeUpUTkJKVEl5YkdsdWEyVnlKVEl5SlRKREpUSXlabkp2YlNVeU1pVXpRU1UzUWlVeU1tbGtKVEl5SlROQkpUSXlNVFl3TUdKaE9HSTFNMkZoWWprbE1qSWxNa01sTWpKaGJtZHNaU1V5TWlVelFUUXVOekV5TXpnNE9UZ3dNemcwTmprbE1rTWxNako1SlRJeUpUTkJOVGcyTGpVbE1rTWxNako0SlRJeUpUTkJNVFE1TGpVbE4wUWxNa01sTWpKa1lYUmhRWFIwY21saWRYUmxjeVV5TWlVelFTVTFRaVUxUkNVeVF5VXlNbXh2WTJ0bFpDVXlNaVV6UVdaaGJITmxKVEpESlRJeWNHOXBiblJ6SlRJeUpUTkJKVFZDSlRkQ0pUSXllU1V5TWlVelFUWXlNUzQxSlRKREpUSXllQ1V5TWlVelFURTBPUzQxSlRkRUpUSkRKVGRDSlRJeWVTVXlNaVV6UVRZeU1TNDFKVEpESlRJeWVDVXlNaVV6UVRFME9TNDFKVGRFSlRWRUpUSkRKVEl5WjNKdmRYQWxNaklsTTBFbE1qSWxNaklsTWtNbE1qSndjbTl3Y3lVeU1pVXpRU1UzUWlVeU1ucHBibVJsZUNVeU1pVXpRVFV5SlRkRUpUSkRKVEl5ZEdWNGRFSnNiMk5ySlRJeUpUTkJKVFZDSlRWRUpUZEVKVEpESlRJeU1UWXdNR0poT1dSbVlqRXpORFVsTWpJbE0wRWxOMElsTWpKcFpDVXlNaVV6UVNVeU1qRTJNREJpWVRsa1ptSXhNelExSlRJeUpUSkRKVEl5ZEc4bE1qSWxNMEVsTjBJbE1qSjVKVEl5SlROQk1qSTFKVEpESlRJeWVDVXlNaVV6UVRFeE9UWWxOMFFsTWtNbE1qSjBaWGgwSlRJeUpUTkJKVEl5SlRJeUpUSkRKVEl5YkdsdWEyVnlWSGx3WlNVeU1pVXpRU1V5TW1KeWIydGxiaVV5TWlVeVF5VXlNbTVoYldVbE1qSWxNMEVsTWpKc2FXNXJaWElsTWpJbE1rTWxNakpzYVc1bFUzUjViR1VsTWpJbE0wRWxOMElsTjBRbE1rTWxNakp3YjJsdWRITWxNaklsTTBFbE5VSWxOMElsTWpKNUpUSXlKVE5CTWpJMUpUSkRKVEl5ZUNVeU1pVXpRVFk0TnlVM1JDVXlReVUzUWlVeU1ua2xNaklsTTBFeU1qVWxNa01sTWpKNEpUSXlKVE5CTmpnM0pUZEVKVFZFSlRKREpUSXliRzlqYTJWa0pUSXlKVE5CWm1Gc2MyVWxNa01sTWpKa1lYUmhRWFIwY21saWRYUmxjeVV5TWlVelFTVTFRaVUxUkNVeVF5VXlNbVp5YjIwbE1qSWxNMEVsTjBJbE1qSjVKVEl5SlROQk1qSTFKVEpESlRJeWVDVXlNaVV6UVRFM09DVTNSQ1V5UXlVeU1tZHliM1Z3SlRJeUpUTkJKVEl5SlRJeUpUSkRKVEl5Y0hKdmNITWxNaklsTTBFbE4wSWxNako2YVc1a1pYZ2xNaklsTTBFNUpUZEVKVEpESlRJeWRHVjRkRUpzYjJOckpUSXlKVE5CSlRWQ0pUVkVKVGRFSlRKREpUSXlNVFl3TUdKaFpHWXhNR1ExTldVbE1qSWxNMEVsTjBJbE1qSnBaQ1V5TWlVelFTVXlNakUyTURCaVlXUm1NVEJrTlRWbEpUSXlKVEpESlRJeWRHOGxNaklsTTBFbE4wSWxNakpwWkNVeU1pVXpRU1V5TWpFMk1EQmlZV1JtTVRCa09UZzBKVEl5SlRKREpUSXllU1V5TWlVelFUUTNPUzQxSlRKREpUSXlZVzVuYkdVbE1qSWxNMEV3SlRKREpUSXllQ1V5TWlVelFUa3hPQzQzTlNVM1JDVXlReVV5TW5SbGVIUWxNaklsTTBFbE1qSWxNaklsTWtNbE1qSnNhVzVyWlhKVWVYQmxKVEl5SlROQkpUSXlZbkp2YTJWdUpUSXlKVEpESlRJeWJtRnRaU1V5TWlVelFTVXlNbXhwYm10bGNpVXlNaVV5UXlVeU1teHBibVZUZEhsc1pTVXlNaVV6UVNVM1FpVXlNbXhwYm1WRGIyeHZjaVV5TWlVelFTVXlNakFsTWtNeE1ESWxNa015TURRbE1qSWxNa01sTWpKc2FXNWxWMmxrZEdnbE1qSWxNMEV4SlRkRUpUSkRKVEl5Y0c5cGJuUnpKVEl5SlROQkpUVkNKVGRDSlRJeWVTVXlNaVV6UVRRM09TNDFKVEpESlRJeWVDVXlNaVV6UVRnM05pNHpNek16TXpNek16TXpNek16SlRkRUpUSkRKVGRDSlRJeWVTVXlNaVV6UVRRM09TNDFKVEpESlRJeWVDVXlNaVV6UVRnM05pNHpNek16TXpNek16TXpNek16SlRkRUpUVkVKVEpESlRJeWJHOWphMlZrSlRJeUpUTkJabUZzYzJVbE1rTWxNakprWVhSaFFYUjBjbWxpZFhSbGN5VXlNaVV6UVNVMVFpVTFSQ1V5UXlVeU1tWnliMjBsTWpJbE0wRWxOMElsTWpKcFpDVXlNaVV6UVNVeU1qRTJNREJpWVdSbU1UQmtOamcwSlRJeUpUSkRKVEl5ZVNVeU1pVXpRVFEzT1M0MUpUSkRKVEl5WVc1bmJHVWxNaklsTTBFekxqRTBNVFU1TWpZMU16VTRPVGM1TXlVeVF5VXlNbmdsTWpJbE0wRTRNek11T1RFMk5qWTJOalkyTmpZMk5TVTNSQ1V5UXlVeU1tZHliM1Z3SlRJeUpUTkJKVEl5SlRJeUpUSkRKVEl5Y0hKdmNITWxNaklsTTBFbE4wSWxNako2YVc1a1pYZ2xNaklsTTBFeU9DVTNSQ1V5UXlVeU1uUmxlSFJDYkc5amF5VXlNaVV6UVNVMVFpVTFSQ1UzUkNVeVF5VXlNakUyTURCaVlXUmxabUUzT1RWa0pUSXlKVE5CSlRkQ0pUSXlhV1FsTWpJbE0wRWxNakl4TmpBd1ltRmtaV1poTnprMVpDVXlNaVV5UXlVeU1uUnZKVEl5SlROQkpUZENKVEl5YVdRbE1qSWxNMEVsTWpJeE5qQXdZbUZrWldaaE56VTVNU1V5TWlVeVF5VXlNbmtsTWpJbE0wRXlOek11TlNVeVF5VXlNbUZ1WjJ4bEpUSXlKVE5CTUNVeVF5VXlNbmdsTWpJbE0wRTVNVGd1TnpVbE4wUWxNa01sTWpKMFpYaDBKVEl5SlROQkpUSXlKVEl5SlRKREpUSXliR2x1YTJWeVZIbHdaU1V5TWlVelFTVXlNbUp5YjJ0bGJpVXlNaVV5UXlVeU1tNWhiV1VsTWpJbE0wRWxNakpzYVc1clpYSWxNaklsTWtNbE1qSnNhVzVsVTNSNWJHVWxNaklsTTBFbE4wSWxNakpzYVc1bFEyOXNiM0lsTWpJbE0wRWxNakl3SlRKRE1UQXlKVEpETWpBMEpUSXlKVEpESlRJeWJHbHVaVmRwWkhSb0pUSXlKVE5CTVNVM1JDVXlReVV5TW5CdmFXNTBjeVV5TWlVelFTVTFRaVUzUWlVeU1ua2xNaklsTTBFeU56TXVOU1V5UXlVeU1uZ2xNaklsTTBFNE56WXVNek16TXpNek16TXpNek16TXlVM1JDVXlReVUzUWlVeU1ua2xNaklsTTBFeU56TXVOU1V5UXlVeU1uZ2xNaklsTTBFNE56WXVNek16TXpNek16TXpNek16TXlVM1JDVTFSQ1V5UXlVeU1teHZZMnRsWkNVeU1pVXpRV1poYkhObEpUSkRKVEl5WkdGMFlVRjBkSEpwWW5WMFpYTWxNaklsTTBFbE5VSWxOVVFsTWtNbE1qSm1jbTl0SlRJeUpUTkJKVGRDSlRJeWFXUWxNaklsTTBFbE1qSXhOakF3WW1Ga1pXWmhOMkkxWWlVeU1pVXlReVV5TW5rbE1qSWxNMEV5TnpNdU5TVXlReVV5TW1GdVoyeGxKVEl5SlROQk15NHhOREUxT1RJMk5UTTFPRGszT1RNbE1rTWxNako0SlRJeUpUTkJPRE16TGpreE5qWTJOalkyTmpZMk5qVWxOMFFsTWtNbE1qSm5jbTkxY0NVeU1pVXpRU1V5TWlVeU1pVXlReVV5TW5CeWIzQnpKVEl5SlROQkpUZENKVEl5ZW1sdVpHVjRKVEl5SlROQk1qRWxOMFFsTWtNbE1qSjBaWGgwUW14dlkyc2xNaklsTTBFbE5VSWxOVVFsTjBRbE1rTWxNakl4TmpBd1ltRmpaRFl6WkdZeU15VXlNaVV6UVNVM1FpVXlNbWxrSlRJeUpUTkJKVEl5TVRZd01HSmhZMlEyTTJSbU1qTWxNaklsTWtNbE1qSjBieVV5TWlVelFTVTNRaVV5TW1sa0pUSXlKVE5CSlRJeU1UWXdNR0poT1RNMU16STVOMlVsTWpJbE1rTWxNako1SlRJeUpUTkJOamdsTWtNbE1qSmhibWRzWlNVeU1pVXpRVEFsTWtNbE1qSjRKVEl5SlROQk5UQXpMamd6TXpNek16TXpNek16TXpNbE4wUWxNa01sTWpKMFpYaDBKVEl5SlROQkpUSXlKVEl5SlRKREpUSXliR2x1YTJWeVZIbHdaU1V5TWlVelFTVXlNbUp5YjJ0bGJpVXlNaVV5UXlVeU1tNWhiV1VsTWpJbE0wRWxNakpzYVc1clpYSWxNaklsTWtNbE1qSnNhVzVsVTNSNWJHVWxNaklsTTBFbE4wSWxNakpzYVc1bFEyOXNiM0lsTWpJbE0wRWxNakl3SlRKRE1UQXlKVEpETWpBMEpUSXlKVEpESlRJeWJHbHVaVmRwWkhSb0pUSXlKVE5CTVNVM1JDVXlReVV5TW5CdmFXNTBjeVV5TWlVelFTVTFRaVUzUWlVeU1ua2xNaklsTTBFMk9DVXlReVV5TW5nbE1qSWxNMEUwTlRndU9URTJOalkyTmpZMk5qWTJOak1sTjBRbE1rTWxOMElsTWpKNUpUSXlKVE5CTmpnbE1rTWxNako0SlRJeUpUTkJORFU0TGpreE5qWTJOalkyTmpZMk5qWXpKVGRFSlRWRUpUSkRKVEl5Ykc5amEyVmtKVEl5SlROQlptRnNjMlVsTWtNbE1qSmtZWFJoUVhSMGNtbGlkWFJsY3lVeU1pVXpRU1UxUWlVMVJDVXlReVV5TW1aeWIyMGxNaklsTTBFbE4wSWxNakpwWkNVeU1pVXpRU1V5TWpFMk1EQmlZVGt3WWpNNE9XWXhKVEl5SlRKREpUSXllU1V5TWlVelFUWTRKVEpESlRJeVlXNW5iR1VsTWpJbE0wRXpMakUwTVRVNU1qWTFNelU0T1RjNU15VXlReVV5TW5nbE1qSWxNMEUwTVRRbE4wUWxNa01sTWpKbmNtOTFjQ1V5TWlVelFTVXlNaVV5TWlVeVF5VXlNbkJ5YjNCekpUSXlKVE5CSlRkQ0pUSXllbWx1WkdWNEpUSXlKVE5CTVRJbE4wUWxNa01sTWpKMFpYaDBRbXh2WTJzbE1qSWxNMEVsTlVJbE5VUWxOMFFsTWtNbE1qSXhOakF3WW1GbE5HVmlNVFU1TnlVeU1pVXpRU1UzUWlVeU1tbGtKVEl5SlROQkpUSXlNVFl3TUdKaFpUUmxZakUxT1RjbE1qSWxNa01sTWpKMGJ5VXlNaVV6UVNVM1FpVXlNbWxrSlRJeUpUTkJKVEl5TVRZd01HSmhaVFJsWWpFNE9EY2xNaklsTWtNbE1qSjVKVEl5SlROQk5qZzJMalVsTWtNbE1qSmhibWRzWlNVeU1pVXpRVEFsTWtNbE1qSjRKVEl5SlROQk56QXpMamt4TmpZMk5qWTJOalkyTmpZbE4wUWxNa01sTWpKMFpYaDBKVEl5SlROQkpUSXlKVEl5SlRKREpUSXliR2x1YTJWeVZIbHdaU1V5TWlVelFTVXlNbUp5YjJ0bGJpVXlNaVV5UXlVeU1tNWhiV1VsTWpJbE0wRWxNakpzYVc1clpYSWxNaklsTWtNbE1qSnNhVzVsVTNSNWJHVWxNaklsTTBFbE4wSWxNakpzYVc1bFEyOXNiM0lsTWpJbE0wRWxNakl3SlRKRE1UQXlKVEpETWpBMEpUSXlKVEpESlRJeWJHbHVaVmRwWkhSb0pUSXlKVE5CTVNVM1JDVXlReVV5TW5CdmFXNTBjeVV5TWlVelFTVTFRaVUzUWlVeU1ua2xNaklsTTBFMk9EWXVOU1V5UXlVeU1uZ2xNaklsTTBFMk56RWxOMFFsTWtNbE4wSWxNako1SlRJeUpUTkJOamcyTGpVbE1rTWxNako0SlRJeUpUTkJOamN4SlRkRUpUVkVKVEpESlRJeWJHOWphMlZrSlRJeUpUTkJabUZzYzJVbE1rTWxNakprWVhSaFFYUjBjbWxpZFhSbGN5VXlNaVV6UVNVMVFpVTFSQ1V5UXlVeU1tWnliMjBsTWpJbE0wRWxOMElsTWpKcFpDVXlNaVV6UVNVeU1qRTJNREJpWVdVMFpXSXhOakk0SlRJeUpUSkRKVEl5ZVNVeU1pVXpRVFk0Tmk0MUpUSkRKVEl5WVc1bmJHVWxNaklsTTBFekxqRTBNVFU1TWpZMU16VTRPVGM1TXlVeVF5VXlNbmdsTWpJbE0wRTJNemd1TURnek16TXpNek16TXpNek15VTNSQ1V5UXlVeU1tZHliM1Z3SlRJeUpUTkJKVEl5SlRJeUpUSkRKVEl5Y0hKdmNITWxNaklsTTBFbE4wSWxNako2YVc1a1pYZ2xNaklsTTBFek5DVTNSQ1V5UXlVeU1uUmxlSFJDYkc5amF5VXlNaVV6UVNVMVFpVTFSQ1UzUkNVeVF5VXlNakUyTURCaVlqSmhabU5oWTJGbEpUSXlKVE5CSlRkQ0pUSXlhV1FsTWpJbE0wRWxNakl4TmpBd1ltSXlZV1pqWVdOaFpTVXlNaVV5UXlVeU1uUnZKVEl5SlROQkpUZENKVEl5YVdRbE1qSWxNMEVsTWpJeE5qQXdZbUU0T1dRM05UQXhZaVV5TWlVeVF5VXlNbmtsTWpJbE0wRXlOVEl1TlNVeVF5VXlNbUZ1WjJ4bEpUSXlKVE5CTVM0MU56QTNPVFl6TWpZM09UUTRPVFkySlRKREpUSXllQ1V5TWlVelFURTBPUzQxSlRkRUpUSkRKVEl5ZEdWNGRDVXlNaVV6UVNVeU1pVXlNaVV5UXlVeU1teHBibXRsY2xSNWNHVWxNaklsTTBFbE1qSmljbTlyWlc0bE1qSWxNa01sTWpKdVlXMWxKVEl5SlROQkpUSXliR2x1YTJWeUpUSXlKVEpESlRJeWJHbHVaVk4wZVd4bEpUSXlKVE5CSlRkQ0pUSXliR2x1WlVOdmJHOXlKVEl5SlROQkpUSXlNakEwSlRKRE1DVXlRekFsTWpJbE1rTWxNakpzYVc1bFYybGtkR2dsTWpJbE0wRXhKVGRFSlRKREpUSXljRzlwYm5SekpUSXlKVE5CSlRWQ0pUZENKVEl5ZVNVeU1pVXpRVEl4TlM0M05TVXlReVV5TW5nbE1qSWxNMEV4TkRrdU5TVTNSQ1V5UXlVM1FpVXlNbmtsTWpJbE0wRXlNVFV1TnpVbE1rTWxNako0SlRJeUpUTkJNVFE1TGpVbE4wUWxOVVFsTWtNbE1qSnNiMk5yWldRbE1qSWxNMEZtWVd4elpTVXlReVV5TW1SaGRHRkJkSFJ5YVdKMWRHVnpKVEl5SlROQkpUVkNKVFZFSlRKREpUSXlabkp2YlNVeU1pVXpRU1UzUWlVeU1tbGtKVEl5SlROQkpUSXlNVFl3TUdKaE4yTTJOR0U1T0RrbE1qSWxNa01sTWpKNUpUSXlKVE5CTVRjNUpUSkRKVEl5WVc1bmJHVWxNaklsTTBFMExqY3hNak00T0RrNE1ETTRORFk1SlRKREpUSXllQ1V5TWlVelFURTBPUzQxSlRkRUpUSkRKVEl5WjNKdmRYQWxNaklsTTBFbE1qSWxNaklsTWtNbE1qSndjbTl3Y3lVeU1pVXpRU1UzUWlVeU1ucHBibVJsZUNVeU1pVXpRVFV3SlRkRUpUSkRKVEl5ZEdWNGRFSnNiMk5ySlRJeUpUTkJKVFZDSlRWRUpUZEVKVEpESlRJeU1UWXdNR0poWVRKbVpUQXlNRFlsTWpJbE0wRWxOMElsTWpKMGJ5VXlNaVV6UVNVM1FpVXlNbmtsTWpJbE0wRTJNemtsTWtNbE1qSjRKVEl5SlROQk1URTRNeVUzUkNVeVF5VXlNbWxrSlRJeUpUTkJKVEl5TVRZd01HSmhZVEptWlRBeU1EWWxNaklsTWtNbE1qSnNhVzVyWlhKVWVYQmxKVEl5SlROQkpUSXlZbkp2YTJWdUpUSXlKVEpESlRJeWRHVjRkQ1V5TWlVelFTVXlNaVV5TWlVeVF5VXlNbXhwYm1WVGRIbHNaU1V5TWlVelFTVTNRaVUzUkNVeVF5VXlNbTVoYldVbE1qSWxNMEVsTWpKc2FXNXJaWElsTWpJbE1rTWxNakptY205dEpUSXlKVE5CSlRkQ0pUSXllU1V5TWlVelFUWXpPU1V5UXlVeU1uZ2xNaklsTTBFeE56a2xOMFFsTWtNbE1qSmtZWFJoUVhSMGNtbGlkWFJsY3lVeU1pVXpRU1UxUWlVMVJDVXlReVV5TW14dlkydGxaQ1V5TWlVelFXWmhiSE5sSlRKREpUSXljRzlwYm5SekpUSXlKVE5CSlRWQ0pUZENKVEl5ZVNVeU1pVXpRVFl6T1NVeVF5VXlNbmdsTWpJbE0wRTJPREVsTjBRbE1rTWxOMElsTWpKNUpUSXlKVE5CTmpNNUpUSkRKVEl5ZUNVeU1pVXpRVFk0TVNVM1JDVTFSQ1V5UXlVeU1tZHliM1Z3SlRJeUpUTkJKVEl5SlRJeUpUSkRKVEl5Y0hKdmNITWxNaklsTTBFbE4wSWxNako2YVc1a1pYZ2xNaklsTTBFeE1TVTNSQ1V5UXlVeU1uUmxlSFJDYkc5amF5VXlNaVV6UVNVMVFpVTFSQ1UzUkNVeVF5VXlNakUyTURCaVlXVTBaV0l4WlRoaUpUSXlKVE5CSlRkQ0pUSXlhV1FsTWpJbE0wRWxNakl4TmpBd1ltRmxOR1ZpTVdVNFlpVXlNaVV5UXlVeU1uUnZKVEl5SlROQkpUZENKVEl5YVdRbE1qSWxNMEVsTWpJeE5qQXdZbUZsTkdWaU1UWXlPQ1V5TWlVeVF5VXlNbmtsTWpJbE0wRTJPRFl1TlNVeVF5VXlNbUZ1WjJ4bEpUSXlKVE5CTUNVeVF5VXlNbmdsTWpJbE0wRTFNRGd1TURnek16TXpNek16TXpNek1qWWxOMFFsTWtNbE1qSjBaWGgwSlRJeUpUTkJKVEl5SlRJeUpUSkRKVEl5YkdsdWEyVnlWSGx3WlNVeU1pVXpRU1V5TW1KeWIydGxiaVV5TWlVeVF5VXlNbTVoYldVbE1qSWxNMEVsTWpKc2FXNXJaWElsTWpJbE1rTWxNakpzYVc1bFUzUjViR1VsTWpJbE0wRWxOMElsTWpKc2FXNWxRMjlzYjNJbE1qSWxNMEVsTWpJd0pUSkRNVEF5SlRKRE1qQTBKVEl5SlRKREpUSXliR2x1WlZkcFpIUm9KVEl5SlROQk1TVTNSQ1V5UXlVeU1uQnZhVzUwY3lVeU1pVXpRU1UxUWlVM1FpVXlNbmtsTWpJbE0wRTJPRFl1TlNVeVF5VXlNbmdsTWpJbE0wRTBOak11TVRZMk5qWTJOalkyTmpZMk5qTWxOMFFsTWtNbE4wSWxNako1SlRJeUpUTkJOamcyTGpVbE1rTWxNako0SlRJeUpUTkJORFl6TGpFMk5qWTJOalkyTmpZMk5qWXpKVGRFSlRWRUpUSkRKVEl5Ykc5amEyVmtKVEl5SlROQlptRnNjMlVsTWtNbE1qSmtZWFJoUVhSMGNtbGlkWFJsY3lVeU1pVXpRU1UxUWlVMVJDVXlReVV5TW1aeWIyMGxNaklsTTBFbE4wSWxNakpwWkNVeU1pVXpRU1V5TWpFMk1EQmlZV1UwWldJeE1URTJKVEl5SlRKREpUSXllU1V5TWlVelFUWTROaTQxSlRKREpUSXlZVzVuYkdVbE1qSWxNMEV6TGpFME1UVTVNalkxTXpVNE9UYzVNeVV5UXlVeU1uZ2xNaklsTTBFME1UZ3VNalVsTjBRbE1rTWxNakpuY205MWNDVXlNaVV6UVNVeU1pVXlNaVV5UXlVeU1uQnliM0J6SlRJeUpUTkJKVGRDSlRJeWVtbHVaR1Y0SlRJeUpUTkJNek1sTjBRbE1rTWxNakowWlhoMFFteHZZMnNsTWpJbE0wRWxOVUlsTlVRbE4wUWxNa01sTWpJeE5qQXdZbUl5WWpWaVpEZzNaQ1V5TWlVelFTVTNRaVV5TW1sa0pUSXlKVE5CSlRJeU1UWXdNR0ppTW1JMVltUTROMlFsTWpJbE1rTWxNakowYnlVeU1pVXpRU1UzUWlVeU1tbGtKVEl5SlROQkpUSXlNVFl3TUdKaE9HSTFNMkZoWWprbE1qSWxNa01sTWpKNUpUSXlKVE5CTkRVMExqVWxNa01sTWpKaGJtZHNaU1V5TWlVelFURXVOVGN3TnprMk16STJOemswT0RrMk5pVXlReVV5TW5nbE1qSWxNMEV4TkRrdU5TVTNSQ1V5UXlVeU1uUmxlSFFsTWpJbE0wRWxNaklsTWpJbE1rTWxNakpzYVc1clpYSlVlWEJsSlRJeUpUTkJKVEl5WW5KdmEyVnVKVEl5SlRKREpUSXlibUZ0WlNVeU1pVXpRU1V5TW14cGJtdGxjaVV5TWlVeVF5VXlNbXhwYm1WVGRIbHNaU1V5TWlVelFTVTNRaVV5TW14cGJtVkRiMnh2Y2lVeU1pVXpRU1V5TWpJd05DVXlRekFsTWtNd0pUSXlKVEpESlRJeWJHbHVaVmRwWkhSb0pUSXlKVE5CTVNVM1JDVXlReVV5TW5CdmFXNTBjeVV5TWlVelFTVTFRaVUzUWlVeU1ua2xNaklsTTBFME1Ua3VOU1V5UXlVeU1uZ2xNaklsTTBFeE5Ea3VOU1UzUkNVeVF5VTNRaVV5TW5rbE1qSWxNMEUwTVRrdU5TVXlReVV5TW5nbE1qSWxNMEV4TkRrdU5TVTNSQ1UxUkNVeVF5VXlNbXh2WTJ0bFpDVXlNaVV6UVdaaGJITmxKVEpESlRJeVpHRjBZVUYwZEhKcFluVjBaWE1sTWpJbE0wRWxOVUlsTlVRbE1rTWxNakptY205dEpUSXlKVE5CSlRkQ0pUSXlhV1FsTWpJbE0wRWxNakl4TmpBd1ltRTRPV1EzTlRBeFlpVXlNaVV5UXlVeU1ua2xNaklsTTBFek9EUXVOU1V5UXlVeU1tRnVaMnhsSlRJeUpUTkJOQzQzTVRJek9EZzVPREF6T0RRMk9TVXlReVV5TW5nbE1qSWxNMEV4TkRrdU5TVTNSQ1V5UXlVeU1tZHliM1Z3SlRJeUpUTkJKVEl5SlRJeUpUSkRKVEl5Y0hKdmNITWxNaklsTTBFbE4wSWxNako2YVc1a1pYZ2xNaklsTTBFMU1TVTNSQ1V5UXlVeU1uUmxlSFJDYkc5amF5VXlNaVV6UVNVMVFpVTFSQ1UzUkNVeVF5VXlNakUyTURCaVlXUmpOakZpWWpZeEpUSXlKVE5CSlRkQ0pUSXlhV1FsTWpJbE0wRWxNakl4TmpBd1ltRmtZell4WW1JMk1TVXlNaVV5UXlVeU1uUnZKVEl5SlROQkpUZENKVEl5YVdRbE1qSWxNMEVsTWpJeE5qQXdZbUU1T0RCbVltVmpOQ1V5TWlVeVF5VXlNbmtsTWpJbE0wRTJPQ1V5UXlVeU1tRnVaMnhsSlRJeUpUTkJNQ1V5UXlVeU1uZ2xNaklsTTBFNU1UUXVOU1UzUkNVeVF5VXlNblJsZUhRbE1qSWxNMEVsTWpJbE1qSWxNa01sTWpKc2FXNXJaWEpVZVhCbEpUSXlKVE5CSlRJeVluSnZhMlZ1SlRJeUpUSkRKVEl5Ym1GdFpTVXlNaVV6UVNVeU1teHBibXRsY2lVeU1pVXlReVV5TW14cGJtVlRkSGxzWlNVeU1pVXpRU1UzUWlVeU1teHBibVZEYjJ4dmNpVXlNaVV6UVNVeU1qQWxNa014TURJbE1rTXlNRFFsTWpJbE1rTWxNakpzYVc1bFYybGtkR2dsTWpJbE0wRXhKVGRFSlRKREpUSXljRzlwYm5SekpUSXlKVE5CSlRWQ0pUZENKVEl5ZVNVeU1pVXpRVFk0SlRKREpUSXllQ1V5TWlVelFUZzNNaTR3T0RNek16TXpNek16TXpNekpUZEVKVEpESlRkQ0pUSXllU1V5TWlVelFUWTRKVEpESlRJeWVDVXlNaVV6UVRnM01pNHdPRE16TXpNek16TXpNek16SlRkRUpUVkVKVEpESlRJeWJHOWphMlZrSlRJeUpUTkJabUZzYzJVbE1rTWxNakprWVhSaFFYUjBjbWxpZFhSbGN5VXlNaVV6UVNVMVFpVTFSQ1V5UXlVeU1tWnliMjBsTWpJbE0wRWxOMElsTWpKcFpDVXlNaVV6UVNVeU1qRTJNREJpWVRrMk1qTTRNV1F6SlRJeUpUSkRKVEl5ZVNVeU1pVXpRVFk0SlRKREpUSXlZVzVuYkdVbE1qSWxNMEV6TGpFME1UVTVNalkxTXpVNE9UYzVNeVV5UXlVeU1uZ2xNaklsTTBFNE1qa3VOalkyTmpZMk5qWTJOalkyTmlVM1JDVXlReVV5TW1keWIzVndKVEl5SlROQkpUSXlKVEl5SlRKREpUSXljSEp2Y0hNbE1qSWxNMEVsTjBJbE1qSjZhVzVrWlhnbE1qSWxNMEV4TkNVM1JDVXlReVV5TW5SbGVIUkNiRzlqYXlVeU1pVXpRU1UxUWlVMVJDVTNSQ1V5UXlVeU1qRTJNREJpWVdSbU1UQmtNbVZsSlRJeUpUTkJKVGRDSlRJeWFXUWxNaklsTTBFbE1qSXhOakF3WW1Ga1pqRXdaREpsWlNVeU1pVXlReVV5TW5SdkpUSXlKVE5CSlRkQ0pUSXlhV1FsTWpJbE0wRWxNakl4TmpBd1ltRmtaakV3WkRWaE1TVXlNaVV5UXlVeU1ua2xNaklsTTBFME56a3VOU1V5UXlVeU1tRnVaMnhsSlRJeUpUTkJNQ1V5UXlVeU1uZ2xNaklsTTBFMU1EZ3VNRGd6TXpNek16TXpNek16TWpZbE4wUWxNa01sTWpKMFpYaDBKVEl5SlROQkpUSXlKVEl5SlRKREpUSXliR2x1YTJWeVZIbHdaU1V5TWlVelFTVXlNbUp5YjJ0bGJpVXlNaVV5UXlVeU1tNWhiV1VsTWpJbE0wRWxNakpzYVc1clpYSWxNaklsTWtNbE1qSnNhVzVsVTNSNWJHVWxNaklsTTBFbE4wSWxNakpzYVc1bFEyOXNiM0lsTWpJbE0wRWxNakl3SlRKRE1UQXlKVEpETWpBMEpUSXlKVEpESlRJeWJHbHVaVmRwWkhSb0pUSXlKVE5CTVNVM1JDVXlReVV5TW5CdmFXNTBjeVV5TWlVelFTVTFRaVUzUWlVeU1ua2xNaklsTTBFME56a3VOU1V5UXlVeU1uZ2xNaklsTTBFME5qTXVNVFkyTmpZMk5qWTJOalkyTmpNbE4wUWxNa01sTjBJbE1qSjVKVEl5SlROQk5EYzVMalVsTWtNbE1qSjRKVEl5SlROQk5EWXpMakUyTmpZMk5qWTJOalkyTmpZekpUZEVKVFZFSlRKREpUSXliRzlqYTJWa0pUSXlKVE5CWm1Gc2MyVWxNa01sTWpKa1lYUmhRWFIwY21saWRYUmxjeVV5TWlVelFTVTFRaVUxUkNVeVF5VXlNbVp5YjIwbE1qSWxNMEVsTjBJbE1qSnBaQ1V5TWlVelFTVXlNakUyTURCaVlXUm1NVEJrTkdJeUpUSXlKVEpESlRJeWVTVXlNaVV6UVRRM09TNDFKVEpESlRJeVlXNW5iR1VsTWpJbE0wRXpMakUwTVRVNU1qWTFNelU0T1RjNU15VXlReVV5TW5nbE1qSWxNMEUwTVRndU1qVWxOMFFsTWtNbE1qSm5jbTkxY0NVeU1pVXpRU1V5TWlVeU1pVXlReVV5TW5CeWIzQnpKVEl5SlROQkpUZENKVEl5ZW1sdVpHVjRKVEl5SlROQk1qWWxOMFFsTWtNbE1qSjBaWGgwUW14dlkyc2xNaklsTTBFbE5VSWxOVVFsTjBRbE1rTWxNakl4TmpBd1ltRmtZbVZoTkRZd01pVXlNaVV6UVNVM1FpVXlNblJ2SlRJeUpUTkJKVGRDSlRJeWFXUWxNaklsTTBFbE1qSXhOakF3WW1FNU5qSXpPREZrTXlVeU1pVXlReVV5TW1GdVoyeGxKVEl5SlROQk1DVXlReVV5TW5rbE1qSWxNMEUyT0NVeVF5VXlNbmdsTWpJbE0wRTJPVGt1TmpZMk5qWTJOalkyTmpZMk5pVTNSQ1V5UXlVeU1tbGtKVEl5SlROQkpUSXlNVFl3TUdKaFpHSmxZVFEyTURJbE1qSWxNa01sTWpKc2FXNXJaWEpVZVhCbEpUSXlKVE5CSlRJeVluSnZhMlZ1SlRJeUpUSkRKVEl5ZEdWNGRDVXlNaVV6UVNVeU1pVXlNaVV5UXlVeU1teHBibVZUZEhsc1pTVXlNaVV6UVNVM1FpVXlNbXhwYm1WRGIyeHZjaVV5TWlVelFTVXlNakFsTWtNeE1ESWxNa015TURRbE1qSWxNa01sTWpKc2FXNWxWMmxrZEdnbE1qSWxNMEV4SlRkRUpUSkRKVEl5Ym1GdFpTVXlNaVV6UVNVeU1teHBibXRsY2lVeU1pVXlReVV5TW1aeWIyMGxNaklsTTBFbE4wSWxNakpwWkNVeU1pVXpRU1V5TWpFMk1EQmlZVGt6TlRNeU9UZGxKVEl5SlRKREpUSXlZVzVuYkdVbE1qSWxNMEV6TGpFME1UVTVNalkxTXpVNE9UYzVNeVV5UXlVeU1ua2xNaklsTTBFMk9DVXlReVV5TW5nbE1qSWxNMEUyTXpNdU9ETXpNek16TXpNek16TXpNeVUzUkNVeVF5VXlNbVJoZEdGQmRIUnlhV0oxZEdWekpUSXlKVE5CSlRWQ0pUVkVKVEpESlRJeWJHOWphMlZrSlRJeUpUTkJabUZzYzJVbE1rTWxNakp3YjJsdWRITWxNaklsTTBFbE5VSWxOMElsTWpKNUpUSXlKVE5CTmpnbE1rTWxNako0SlRJeUpUTkJOalkyTGpjMUpUZEVKVEpESlRkQ0pUSXllU1V5TWlVelFUWTRKVEpESlRJeWVDVXlNaVV6UVRZMk5pNDNOU1UzUkNVMVJDVXlReVV5TW1keWIzVndKVEl5SlROQkpUSXlKVEl5SlRKREpUSXljSEp2Y0hNbE1qSWxNMEVsTjBJbE1qSjZhVzVrWlhnbE1qSWxNMEV4TXlVM1JDVXlReVV5TW5SbGVIUkNiRzlqYXlVeU1pVXpRU1UxUWlVMVJDVTNSQ1V5UXlVeU1qRTJNREJpWVdSbFptRTNNR0V4SlRJeUpUTkJKVGRDSlRJeWFXUWxNaklsTTBFbE1qSXhOakF3WW1Ga1pXWmhOekJoTVNVeU1pVXlReVV5TW5SdkpUSXlKVE5CSlRkQ0pUSXlhV1FsTWpJbE0wRWxNakl4TmpBd1ltRmtaV1poTnpOallpVXlNaVV5UXlVeU1ua2xNaklsTTBFeU56TXVOU1V5UXlVeU1tRnVaMnhsSlRJeUpUTkJNQ1V5UXlVeU1uZ2xNaklsTTBFMU1EZ3VNRGd6TXpNek16TXpNek16TWpZbE4wUWxNa01sTWpKMFpYaDBKVEl5SlROQkpUSXlKVEl5SlRKREpUSXliR2x1YTJWeVZIbHdaU1V5TWlVelFTVXlNbUp5YjJ0bGJpVXlNaVV5UXlVeU1tNWhiV1VsTWpJbE0wRWxNakpzYVc1clpYSWxNaklsTWtNbE1qSnNhVzVsVTNSNWJHVWxNaklsTTBFbE4wSWxNakpzYVc1bFEyOXNiM0lsTWpJbE0wRWxNakl3SlRKRE1UQXlKVEpETWpBMEpUSXlKVEpESlRJeWJHbHVaVmRwWkhSb0pUSXlKVE5CTVNVM1JDVXlReVV5TW5CdmFXNTBjeVV5TWlVelFTVTFRaVUzUWlVeU1ua2xNaklsTTBFeU56TXVOU1V5UXlVeU1uZ2xNaklsTTBFME5qTXVNVFkyTmpZMk5qWTJOalkyTmpNbE4wUWxNa01sTjBJbE1qSjVKVEl5SlROQk1qY3pMalVsTWtNbE1qSjRKVEl5SlROQk5EWXpMakUyTmpZMk5qWTJOalkyTmpZekpUZEVKVFZFSlRKREpUSXliRzlqYTJWa0pUSXlKVE5CWm1Gc2MyVWxNa01sTWpKa1lYUmhRWFIwY21saWRYUmxjeVV5TWlVelFTVTFRaVUxUkNVeVF5VXlNbVp5YjIwbE1qSWxNMEVsTjBJbE1qSnBaQ1V5TWlVelFTVXlNakUyTURCaVlXUmxabUUzWVRWaUpUSXlKVEpESlRJeWVTVXlNaVV6UVRJM015NDFKVEpESlRJeVlXNW5iR1VsTWpJbE0wRXpMakUwTVRVNU1qWTFNelU0T1RjNU15VXlReVV5TW5nbE1qSWxNMEUwTVRndU1qVWxOMFFsTWtNbE1qSm5jbTkxY0NVeU1pVXpRU1V5TWlVeU1pVXlReVV5TW5CeWIzQnpKVEl5SlROQkpUZENKVEl5ZW1sdVpHVjRKVEl5SlROQk1Ua2xOMFFsTWtNbE1qSjBaWGgwUW14dlkyc2xNaklsTTBFbE5VSWxOVVFsTjBRbE1rTWxNakl4TmpBd1ltRmtaakV3WkdVM1ppVXlNaVV6UVNVM1FpVXlNbWxrSlRJeUpUTkJKVEl5TVRZd01HSmhaR1l4TUdSbE4yWWxNaklsTWtNbE1qSjBieVV5TWlVelFTVTNRaVV5TW1sa0pUSXlKVE5CSlRJeU1UWXdNR0poWkdZeE1HUTJPRFFsTWpJbE1rTWxNako1SlRJeUpUTkJORGM1TGpVbE1rTWxNakpoYm1kc1pTVXlNaVV6UVRBbE1rTWxNako0SlRJeUpUTkJOekF6TGpreE5qWTJOalkyTmpZMk5qWWxOMFFsTWtNbE1qSjBaWGgwSlRJeUpUTkJKVEl5SlRJeUpUSkRKVEl5YkdsdWEyVnlWSGx3WlNVeU1pVXpRU1V5TW1KeWIydGxiaVV5TWlVeVF5VXlNbTVoYldVbE1qSWxNMEVsTWpKc2FXNXJaWElsTWpJbE1rTWxNakpzYVc1bFUzUjViR1VsTWpJbE0wRWxOMElsTWpKc2FXNWxRMjlzYjNJbE1qSWxNMEVsTWpJd0pUSkRNVEF5SlRKRE1qQTBKVEl5SlRKREpUSXliR2x1WlZkcFpIUm9KVEl5SlROQk1TVTNSQ1V5UXlVeU1uQnZhVzUwY3lVeU1pVXpRU1UxUWlVM1FpVXlNbmtsTWpJbE0wRTBOemt1TlNVeVF5VXlNbmdsTWpJbE0wRTJOekVsTjBRbE1rTWxOMElsTWpKNUpUSXlKVE5CTkRjNUxqVWxNa01sTWpKNEpUSXlKVE5CTmpjeEpUZEVKVFZFSlRKREpUSXliRzlqYTJWa0pUSXlKVE5CWm1Gc2MyVWxNa01sTWpKa1lYUmhRWFIwY21saWRYUmxjeVV5TWlVelFTVTFRaVUxUkNVeVF5VXlNbVp5YjIwbE1qSWxNMEVsTjBJbE1qSnBaQ1V5TWlVelFTVXlNakUyTURCaVlXUm1NVEJrTldFeEpUSXlKVEpESlRJeWVTVXlNaVV6UVRRM09TNDFKVEpESlRJeVlXNW5iR1VsTWpJbE0wRXpMakUwTVRVNU1qWTFNelU0T1RjNU15VXlReVV5TW5nbE1qSWxNMEUyTXpndU1EZ3pNek16TXpNek16TXpNeVUzUkNVeVF5VXlNbWR5YjNWd0pUSXlKVE5CSlRJeUpUSXlKVEpESlRJeWNISnZjSE1sTWpJbE0wRWxOMElsTWpKNmFXNWtaWGdsTWpJbE0wRXlOeVUzUkNVeVF5VXlNblJsZUhSQ2JHOWpheVV5TWlVelFTVTFRaVUxUkNVM1JDVXlReVV5TWpFMk1EQmlZV0V3WVRNeVlqTTBKVEl5SlROQkpUZENKVEl5ZEc4bE1qSWxNMEVsTjBJbE1qSjVKVEl5SlROQk5ETTRKVEpESlRJeWVDVXlNaVV6UVRFeE9UZ2xOMFFsTWtNbE1qSnBaQ1V5TWlVelFTVXlNakUyTURCaVlXRXdZVE15WWpNMEpUSXlKVEpESlRJeWJHbHVhMlZ5Vkhsd1pTVXlNaVV6UVNVeU1tSnliMnRsYmlVeU1pVXlReVV5TW5SbGVIUWxNaklsTTBFbE1qSWxNaklsTWtNbE1qSnNhVzVsVTNSNWJHVWxNaklsTTBFbE4wSWxOMFFsTWtNbE1qSnVZVzFsSlRJeUpUTkJKVEl5YkdsdWEyVnlKVEl5SlRKREpUSXlabkp2YlNVeU1pVXpRU1UzUWlVeU1ua2xNaklsTTBFME16Z2xNa01sTWpKNEpUSXlKVE5CTVRjMEpUZEVKVEpESlRJeVpHRjBZVUYwZEhKcFluVjBaWE1sTWpJbE0wRWxOVUlsTlVRbE1rTWxNakpzYjJOclpXUWxNaklsTTBGbVlXeHpaU1V5UXlVeU1uQnZhVzUwY3lVeU1pVXpRU1UxUWlVM1FpVXlNbmtsTWpJbE0wRTBNemdsTWtNbE1qSjRKVEl5SlROQk5qZzJKVGRFSlRKREpUZENKVEl5ZVNVeU1pVXpRVFF6T0NVeVF5VXlNbmdsTWpJbE0wRTJPRFlsTjBRbE5VUWxNa01sTWpKbmNtOTFjQ1V5TWlVelFTVXlNaVV5TWlVeVF5VXlNbkJ5YjNCekpUSXlKVE5CSlRkQ0pUSXllbWx1WkdWNEpUSXlKVE5CTVRBbE4wUWxNa01sTWpKMFpYaDBRbXh2WTJzbE1qSWxNMEVsTlVJbE5VUWxOMFFsTjBRbE1rTWxNakpqYjIxdFpXNTBjeVV5TWlVelFTVTFRaVUxUkNVM1JBPT0iLAoJIkZpbGVJZCIgOiAicG9fYmhkZmRpY2VjZ2NoaWEiCn0K"/>
    </extobj>
  </extobjs>
</s:customData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庆典</dc:creator>
  <cp:lastModifiedBy>裂石剑＆天</cp:lastModifiedBy>
  <dcterms:created xsi:type="dcterms:W3CDTF">2024-12-28T22:05:00Z</dcterms:created>
  <dcterms:modified xsi:type="dcterms:W3CDTF">2024-12-28T22:09:00Z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1F0EA5664CE34D66B737F54A817C6201_11</vt:lpwstr>
  </property>
  <property fmtid="{D5CDD505-2E9C-101B-9397-08002B2CF9AE}" pid="3" name="KSOProductBuildVer">
    <vt:lpwstr>2052-12.9.0.19779</vt:lpwstr>
  </property>
</Properties>
</file>